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<sst xmlns="http://schemas.openxmlformats.org/spreadsheetml/2006/main" count="610" uniqueCount="370">
  <si>
    <t>大城县2019年第7期职业技能鉴定人员公示名单</t>
  </si>
  <si>
    <t>序号</t>
  </si>
  <si>
    <t>姓名</t>
  </si>
  <si>
    <t>身份证号码</t>
  </si>
  <si>
    <t>鉴定工种</t>
  </si>
  <si>
    <t>期次</t>
  </si>
  <si>
    <t>鉴定时间</t>
  </si>
  <si>
    <t>鉴定等级</t>
  </si>
  <si>
    <t>鉴定补贴金额</t>
  </si>
  <si>
    <t>职业资格证书号</t>
  </si>
  <si>
    <t>蔡玉宁</t>
  </si>
  <si>
    <t>1310251991****2724</t>
  </si>
  <si>
    <t>保育员</t>
  </si>
  <si>
    <t>五级</t>
  </si>
  <si>
    <t>1904090000500891</t>
  </si>
  <si>
    <t>蔡宇晗</t>
  </si>
  <si>
    <t>1310252002****2724</t>
  </si>
  <si>
    <t>1904090000500892</t>
  </si>
  <si>
    <t>田淑英</t>
  </si>
  <si>
    <t>1328291976****2746</t>
  </si>
  <si>
    <t>1904090000500893</t>
  </si>
  <si>
    <t>王美菊</t>
  </si>
  <si>
    <t>1310251984****2744</t>
  </si>
  <si>
    <t>1904090000500894</t>
  </si>
  <si>
    <t>刘冬梅</t>
  </si>
  <si>
    <t>1310251983****2740</t>
  </si>
  <si>
    <t>1904090000500895</t>
  </si>
  <si>
    <t>常香玉</t>
  </si>
  <si>
    <t>1328291977****274X</t>
  </si>
  <si>
    <t>1904090000500896</t>
  </si>
  <si>
    <t>杜付存</t>
  </si>
  <si>
    <t>1328291970****2740</t>
  </si>
  <si>
    <t>1904090000500897</t>
  </si>
  <si>
    <t>刘红</t>
  </si>
  <si>
    <t>1328291970****2726</t>
  </si>
  <si>
    <t>1904090000500898</t>
  </si>
  <si>
    <t>刘雪立</t>
  </si>
  <si>
    <t>1310251996****2760</t>
  </si>
  <si>
    <t>1904090000500899</t>
  </si>
  <si>
    <t>薛金铃</t>
  </si>
  <si>
    <t>1310251972****2724</t>
  </si>
  <si>
    <t>1904090000500900</t>
  </si>
  <si>
    <t>刘洪丽</t>
  </si>
  <si>
    <t>1328291981****2729</t>
  </si>
  <si>
    <t>1904090000500901</t>
  </si>
  <si>
    <t>李小宇</t>
  </si>
  <si>
    <t>1310251990****2742</t>
  </si>
  <si>
    <t>1904090000500902</t>
  </si>
  <si>
    <t>李彦美</t>
  </si>
  <si>
    <t>1310251987****2422</t>
  </si>
  <si>
    <t>1904090000500903</t>
  </si>
  <si>
    <t>赵焕英</t>
  </si>
  <si>
    <t>1310251984****2726</t>
  </si>
  <si>
    <t>1904090000500904</t>
  </si>
  <si>
    <t>崔银环</t>
  </si>
  <si>
    <t>1310251983****3044</t>
  </si>
  <si>
    <t>1904090000500905</t>
  </si>
  <si>
    <t>刘丽霞</t>
  </si>
  <si>
    <t>1310251984****2740</t>
  </si>
  <si>
    <t>1904090000500906</t>
  </si>
  <si>
    <t>刘莹莹</t>
  </si>
  <si>
    <t>1310251988****2728</t>
  </si>
  <si>
    <t>1904090000500907</t>
  </si>
  <si>
    <t>骆美艳</t>
  </si>
  <si>
    <t>1310251989****2122</t>
  </si>
  <si>
    <t>1904090000500908</t>
  </si>
  <si>
    <t>陈美娟</t>
  </si>
  <si>
    <t>1328291980****272X</t>
  </si>
  <si>
    <t>1904090000500909</t>
  </si>
  <si>
    <t>赵均均</t>
  </si>
  <si>
    <t>1310251988****2749</t>
  </si>
  <si>
    <t>1904090000500910</t>
  </si>
  <si>
    <t>李巧芬</t>
  </si>
  <si>
    <t>1328291976****2424</t>
  </si>
  <si>
    <t>1904090000500911</t>
  </si>
  <si>
    <t>刘丙云</t>
  </si>
  <si>
    <t>1328291971****2728</t>
  </si>
  <si>
    <t>1904090000500912</t>
  </si>
  <si>
    <t>王砚英</t>
  </si>
  <si>
    <t>1310251987****2749</t>
  </si>
  <si>
    <t>1904090000500913</t>
  </si>
  <si>
    <t>张洪艳</t>
  </si>
  <si>
    <t>1310251987****2727</t>
  </si>
  <si>
    <t>1904090000500914</t>
  </si>
  <si>
    <t>王丹丹</t>
  </si>
  <si>
    <t>1310251990****2741</t>
  </si>
  <si>
    <t>1904090000500915</t>
  </si>
  <si>
    <t>杜香芹</t>
  </si>
  <si>
    <t>1310251982****272X</t>
  </si>
  <si>
    <t>1904090000500916</t>
  </si>
  <si>
    <t>王欢</t>
  </si>
  <si>
    <t>1310251991****2740</t>
  </si>
  <si>
    <t>1904090000500917</t>
  </si>
  <si>
    <t>刘爱香</t>
  </si>
  <si>
    <t>1328291970****2749</t>
  </si>
  <si>
    <t>1904090000500918</t>
  </si>
  <si>
    <t>张秀平</t>
  </si>
  <si>
    <t>1328291971****2748</t>
  </si>
  <si>
    <t>1904090000500919</t>
  </si>
  <si>
    <t>刘文清</t>
  </si>
  <si>
    <t>1310251987****2723</t>
  </si>
  <si>
    <t>1904090000500920</t>
  </si>
  <si>
    <t>李雪</t>
  </si>
  <si>
    <t>1309841988****2123</t>
  </si>
  <si>
    <t>1904090000500921</t>
  </si>
  <si>
    <t>史彩霞</t>
  </si>
  <si>
    <t>1310251982****2726</t>
  </si>
  <si>
    <t>1904090000500922</t>
  </si>
  <si>
    <t>刘俊红</t>
  </si>
  <si>
    <t>1310251986****2742</t>
  </si>
  <si>
    <t>1904090000500923</t>
  </si>
  <si>
    <t>张兰</t>
  </si>
  <si>
    <t>2323261994****3865</t>
  </si>
  <si>
    <t>1904090000500924</t>
  </si>
  <si>
    <t>马丽娟</t>
  </si>
  <si>
    <t>1310251991****2803</t>
  </si>
  <si>
    <t>1904090000500925</t>
  </si>
  <si>
    <t>王堪艳</t>
  </si>
  <si>
    <t>1309211988****4280</t>
  </si>
  <si>
    <t>1904090000500926</t>
  </si>
  <si>
    <t>王亚敏</t>
  </si>
  <si>
    <t>1310251989****2781</t>
  </si>
  <si>
    <t>1904090000500927</t>
  </si>
  <si>
    <t>刘美茹</t>
  </si>
  <si>
    <t>1310251990****2720</t>
  </si>
  <si>
    <t>1904090000500928</t>
  </si>
  <si>
    <t>刘倩倩</t>
  </si>
  <si>
    <t>1310251986****3029</t>
  </si>
  <si>
    <t>1904090000500929</t>
  </si>
  <si>
    <t>邢蒙蒙</t>
  </si>
  <si>
    <t>1310251988****304X</t>
  </si>
  <si>
    <t>1904090000500930</t>
  </si>
  <si>
    <t>刘转转</t>
  </si>
  <si>
    <t>1310251989****2725</t>
  </si>
  <si>
    <t>1904090000500931</t>
  </si>
  <si>
    <t>高桂芳</t>
  </si>
  <si>
    <t>1310251986****272X</t>
  </si>
  <si>
    <t>1904090000500932</t>
  </si>
  <si>
    <t>王秀丽</t>
  </si>
  <si>
    <t>1310251984****274X</t>
  </si>
  <si>
    <t>1904090000500933</t>
  </si>
  <si>
    <t>王影柱</t>
  </si>
  <si>
    <t>1310251991****2484</t>
  </si>
  <si>
    <t>1904090000500934</t>
  </si>
  <si>
    <t>刘素霞</t>
  </si>
  <si>
    <t>1328291975****2724</t>
  </si>
  <si>
    <t>1904090000500935</t>
  </si>
  <si>
    <t>高会会</t>
  </si>
  <si>
    <t>1310251982****2740</t>
  </si>
  <si>
    <t>1904090000500936</t>
  </si>
  <si>
    <t>王亚娟</t>
  </si>
  <si>
    <t>1310251983****274X</t>
  </si>
  <si>
    <t>1904090000500937</t>
  </si>
  <si>
    <t>邢书然</t>
  </si>
  <si>
    <t>1328291971****3024</t>
  </si>
  <si>
    <t>1904090000500938</t>
  </si>
  <si>
    <t>李彩丽</t>
  </si>
  <si>
    <t>4409821994****1623</t>
  </si>
  <si>
    <t>1904090000500939</t>
  </si>
  <si>
    <t>张爱霞</t>
  </si>
  <si>
    <t>6205231991****0869</t>
  </si>
  <si>
    <t>1904090000500940</t>
  </si>
  <si>
    <t>李瑞苓</t>
  </si>
  <si>
    <t>1328291973****4848</t>
  </si>
  <si>
    <t>1904090000500941</t>
  </si>
  <si>
    <t>邢焕恩</t>
  </si>
  <si>
    <t>1328291979****3022</t>
  </si>
  <si>
    <t>1904090000500942</t>
  </si>
  <si>
    <t>刘美君</t>
  </si>
  <si>
    <t>1310251993****2742</t>
  </si>
  <si>
    <t>1904090000500943</t>
  </si>
  <si>
    <t>刘美娜</t>
  </si>
  <si>
    <t>1310251984****3062</t>
  </si>
  <si>
    <t>1904090000500944</t>
  </si>
  <si>
    <t>邢彦雨</t>
  </si>
  <si>
    <t>1310251988****3029</t>
  </si>
  <si>
    <t>1904090000500945</t>
  </si>
  <si>
    <t>刘梦雅</t>
  </si>
  <si>
    <t>1310251989****2768</t>
  </si>
  <si>
    <t>1904090000500946</t>
  </si>
  <si>
    <t>刘学英</t>
  </si>
  <si>
    <t>1328291974****2729</t>
  </si>
  <si>
    <t>1904090000500947</t>
  </si>
  <si>
    <t>王荣花</t>
  </si>
  <si>
    <t>1310251970****2722</t>
  </si>
  <si>
    <t>1904090000500948</t>
  </si>
  <si>
    <t>杜桂藕</t>
  </si>
  <si>
    <t>1328291969****274X</t>
  </si>
  <si>
    <t>1904090000500949</t>
  </si>
  <si>
    <t>赵亚南</t>
  </si>
  <si>
    <t>1310251990****2767</t>
  </si>
  <si>
    <t>1904090000500950</t>
  </si>
  <si>
    <t>高红霞</t>
  </si>
  <si>
    <t>1310251988****2744</t>
  </si>
  <si>
    <t>1904090000500951</t>
  </si>
  <si>
    <t>马书军</t>
  </si>
  <si>
    <t>1310251990****2764</t>
  </si>
  <si>
    <t>1904090000500952</t>
  </si>
  <si>
    <t>孙艳青</t>
  </si>
  <si>
    <t>1328291980****2724</t>
  </si>
  <si>
    <t>1904090000500953</t>
  </si>
  <si>
    <t>常素廷</t>
  </si>
  <si>
    <t>1310251983****2460</t>
  </si>
  <si>
    <t>1904090000500954</t>
  </si>
  <si>
    <t>范凤环</t>
  </si>
  <si>
    <t>1328291979****2125</t>
  </si>
  <si>
    <t>1904090000500955</t>
  </si>
  <si>
    <t>姜妍妍</t>
  </si>
  <si>
    <t>1328291981****2440</t>
  </si>
  <si>
    <t>1904090000500956</t>
  </si>
  <si>
    <t>孙雪静</t>
  </si>
  <si>
    <t>1310251988****2782</t>
  </si>
  <si>
    <t>1904090000500957</t>
  </si>
  <si>
    <t>赵大燕</t>
  </si>
  <si>
    <t>1310251988****2746</t>
  </si>
  <si>
    <t>1904090000500958</t>
  </si>
  <si>
    <t>范凤埵</t>
  </si>
  <si>
    <t>1310251987****2163</t>
  </si>
  <si>
    <t>1904090000500959</t>
  </si>
  <si>
    <t>李亚平</t>
  </si>
  <si>
    <t>1309841987****2127</t>
  </si>
  <si>
    <t>1904090000500960</t>
  </si>
  <si>
    <t>郑营营</t>
  </si>
  <si>
    <t>1310251992****2447</t>
  </si>
  <si>
    <t>1904090000500961</t>
  </si>
  <si>
    <t>张军娜</t>
  </si>
  <si>
    <t>1310251982****2721</t>
  </si>
  <si>
    <t>1904090000500962</t>
  </si>
  <si>
    <t>李三香</t>
  </si>
  <si>
    <t>1310251976****2729</t>
  </si>
  <si>
    <t>1904090000500963</t>
  </si>
  <si>
    <t>唐瑞芝</t>
  </si>
  <si>
    <t>1310251975****2727</t>
  </si>
  <si>
    <t>1904090000500964</t>
  </si>
  <si>
    <t>李秀梅</t>
  </si>
  <si>
    <t>1309841982****2125</t>
  </si>
  <si>
    <t>1904090000500965</t>
  </si>
  <si>
    <t>张计超</t>
  </si>
  <si>
    <t>1310251992****272X</t>
  </si>
  <si>
    <t>1904090000500966</t>
  </si>
  <si>
    <t>孙亚诺</t>
  </si>
  <si>
    <t>1904090000500967</t>
  </si>
  <si>
    <t>李君霞</t>
  </si>
  <si>
    <t>1310251977****2722</t>
  </si>
  <si>
    <t>1904090000500968</t>
  </si>
  <si>
    <t>王雪梅</t>
  </si>
  <si>
    <t>1328291980****2129</t>
  </si>
  <si>
    <t>1904090000500969</t>
  </si>
  <si>
    <t>孙红娟</t>
  </si>
  <si>
    <t>1328291977****2729</t>
  </si>
  <si>
    <t>1904090000500970</t>
  </si>
  <si>
    <t>石翠</t>
  </si>
  <si>
    <t>1310251994****274X</t>
  </si>
  <si>
    <t>1904090000500971</t>
  </si>
  <si>
    <t>许萌萌</t>
  </si>
  <si>
    <t>1310251988****244X</t>
  </si>
  <si>
    <t>1904090000500972</t>
  </si>
  <si>
    <t>石孟微</t>
  </si>
  <si>
    <t>1310251990****2784</t>
  </si>
  <si>
    <t>1904090000500973</t>
  </si>
  <si>
    <t>赵雅洁</t>
  </si>
  <si>
    <t>1310251992****2740</t>
  </si>
  <si>
    <t>1904090000500974</t>
  </si>
  <si>
    <t>杜丽芬</t>
  </si>
  <si>
    <t>1328291970****2724</t>
  </si>
  <si>
    <t>1904090000500975</t>
  </si>
  <si>
    <t>刘俊霞</t>
  </si>
  <si>
    <t>1328291981****272X</t>
  </si>
  <si>
    <t>1904090000500976</t>
  </si>
  <si>
    <t>刘顺心</t>
  </si>
  <si>
    <t>1328291973****274X</t>
  </si>
  <si>
    <t>1904090000500977</t>
  </si>
  <si>
    <t>张丽丽</t>
  </si>
  <si>
    <t>1310251982****2723</t>
  </si>
  <si>
    <t>1904090000500978</t>
  </si>
  <si>
    <t>杜占凤</t>
  </si>
  <si>
    <t>1328291972****272X</t>
  </si>
  <si>
    <t>1904090000500979</t>
  </si>
  <si>
    <t>李宛静</t>
  </si>
  <si>
    <t>1310251989****2806</t>
  </si>
  <si>
    <t>1904090000500980</t>
  </si>
  <si>
    <t>王巧芬</t>
  </si>
  <si>
    <t>1328291977****2728</t>
  </si>
  <si>
    <t>1904090000500981</t>
  </si>
  <si>
    <t>杜彦梅</t>
  </si>
  <si>
    <t>1310251983****2728</t>
  </si>
  <si>
    <t>1904090000500982</t>
  </si>
  <si>
    <t>张金环</t>
  </si>
  <si>
    <t>1328291972****2748</t>
  </si>
  <si>
    <t>1904090000500983</t>
  </si>
  <si>
    <t>刘妹霞</t>
  </si>
  <si>
    <t>1328291979****2748</t>
  </si>
  <si>
    <t>1904090000500984</t>
  </si>
  <si>
    <t>赵冬燕</t>
  </si>
  <si>
    <t>1904090000500985</t>
  </si>
  <si>
    <t>杜红英</t>
  </si>
  <si>
    <t>1310251984****2766</t>
  </si>
  <si>
    <t>1904090000500986</t>
  </si>
  <si>
    <t>于文阁</t>
  </si>
  <si>
    <t>1310251987****2741</t>
  </si>
  <si>
    <t>1904090000500987</t>
  </si>
  <si>
    <t>陈华颖</t>
  </si>
  <si>
    <t>1328291978****2747</t>
  </si>
  <si>
    <t>1904090000500988</t>
  </si>
  <si>
    <t>孙祎梦</t>
  </si>
  <si>
    <t>1310251999****2728</t>
  </si>
  <si>
    <t>1904090000500989</t>
  </si>
  <si>
    <t>高桂香</t>
  </si>
  <si>
    <t>1310251990****3027</t>
  </si>
  <si>
    <t>1904090000500990</t>
  </si>
  <si>
    <t>王晓雪</t>
  </si>
  <si>
    <t>1310251987****2725</t>
  </si>
  <si>
    <t>1904090000500991</t>
  </si>
  <si>
    <t>刘静亚</t>
  </si>
  <si>
    <t>1310251986****2428</t>
  </si>
  <si>
    <t>1904090000500992</t>
  </si>
  <si>
    <t>马雪林</t>
  </si>
  <si>
    <t>1310251989****2747</t>
  </si>
  <si>
    <t>1904090000500993</t>
  </si>
  <si>
    <t>孙亚丽</t>
  </si>
  <si>
    <t>1310251988****2741</t>
  </si>
  <si>
    <t>1904090000500994</t>
  </si>
  <si>
    <t>马姗姗</t>
  </si>
  <si>
    <t>1310251999****2724</t>
  </si>
  <si>
    <t>1904090000500995</t>
  </si>
  <si>
    <t>周艳杰</t>
  </si>
  <si>
    <t>4104211987****2549</t>
  </si>
  <si>
    <t>1904090000500996</t>
  </si>
  <si>
    <t>张秋荣</t>
  </si>
  <si>
    <t>1310251990****2729</t>
  </si>
  <si>
    <t>1904090000500997</t>
  </si>
  <si>
    <t>商亚芬</t>
  </si>
  <si>
    <t>1310251993****2745</t>
  </si>
  <si>
    <t>1904090000500998</t>
  </si>
  <si>
    <t>杜梦雅</t>
  </si>
  <si>
    <t>1310251998****2742</t>
  </si>
  <si>
    <t>1904090000500999</t>
  </si>
  <si>
    <t>王双知</t>
  </si>
  <si>
    <t>1310251983****2725</t>
  </si>
  <si>
    <t>1904090000501000</t>
  </si>
  <si>
    <t>马锡胜</t>
  </si>
  <si>
    <t>1310251987****2744</t>
  </si>
  <si>
    <t>1904090000501001</t>
  </si>
  <si>
    <t>高立立</t>
  </si>
  <si>
    <t>1310251984****2725</t>
  </si>
  <si>
    <t>1904090000501002</t>
  </si>
  <si>
    <t>王秋平</t>
  </si>
  <si>
    <t>1310251986****2728</t>
  </si>
  <si>
    <t>1904090000501003</t>
  </si>
  <si>
    <t>郭文君</t>
  </si>
  <si>
    <t>1328291977****2423</t>
  </si>
  <si>
    <t>1904090000501004</t>
  </si>
  <si>
    <t>刘花蕊</t>
  </si>
  <si>
    <t>1310251988****2721</t>
  </si>
  <si>
    <t>1904090000501005</t>
  </si>
  <si>
    <t>董婷婷</t>
  </si>
  <si>
    <t>1310251992****242X</t>
  </si>
  <si>
    <t>1904090000501006</t>
  </si>
  <si>
    <t>高月红</t>
  </si>
  <si>
    <t>1310251987****304X</t>
  </si>
  <si>
    <t>1904090000501007</t>
  </si>
  <si>
    <t>李广萌</t>
  </si>
  <si>
    <t>1310251993****2428</t>
  </si>
  <si>
    <t>1904090000501008</t>
  </si>
  <si>
    <t>刘春梅</t>
  </si>
  <si>
    <t>1310251986****2749</t>
  </si>
  <si>
    <t>1904090000501009</t>
  </si>
  <si>
    <t>林文文</t>
  </si>
  <si>
    <t>1310251992****2141</t>
  </si>
  <si>
    <t>1904090000501010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</si>
</sst>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26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 62" xfId="56"/>
    <cellStyle name="常规 41" xfId="57"/>
    <cellStyle name="常规 2" xfId="58"/>
    <cellStyle name="常规 70" xfId="59"/>
    <cellStyle name="常规 4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topLeftCell="A109" workbookViewId="0">
      <selection activeCell="A1" sqref="A1:I122"/>
    </sheetView>
  </sheetViews>
  <sheetFormatPr defaultColWidth="9" defaultRowHeight="13.5"/>
  <cols>
    <col min="1" max="1" width="4.625" customWidth="1"/>
    <col min="3" max="3" width="17.875" customWidth="1"/>
    <col min="4" max="4" width="9.125" style="2" customWidth="1"/>
    <col min="5" max="5" width="5.625" style="2" customWidth="1"/>
    <col min="6" max="6" width="9.25" style="2" customWidth="1"/>
    <col min="7" max="7" width="7.5" customWidth="1"/>
    <col min="8" max="8" width="8.5" customWidth="1"/>
    <col min="9" max="9" width="15.5" style="2" customWidth="1"/>
  </cols>
  <sheetData>
    <row r="1" ht="35" customHeight="1" spans="1:8">
      <c r="A1" s="3" t="s">
        <v>0</v>
      </c>
      <c r="B1" s="2"/>
      <c r="C1" s="2"/>
      <c r="G1" s="2"/>
      <c r="H1" s="2"/>
    </row>
    <row r="2" ht="36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1" customFormat="1" ht="25" customHeight="1" spans="1:9">
      <c r="A3" s="7">
        <v>1</v>
      </c>
      <c r="B3" s="8" t="s">
        <v>10</v>
      </c>
      <c r="C3" s="8" t="s">
        <v>11</v>
      </c>
      <c r="D3" s="9" t="s">
        <v>12</v>
      </c>
      <c r="E3" s="10">
        <v>7</v>
      </c>
      <c r="F3" s="11">
        <v>43705</v>
      </c>
      <c r="G3" s="9" t="s">
        <v>13</v>
      </c>
      <c r="H3" s="12">
        <v>190</v>
      </c>
      <c r="I3" s="13" t="s">
        <v>14</v>
      </c>
    </row>
    <row r="4" s="1" customFormat="1" ht="25" customHeight="1" spans="1:9">
      <c r="A4" s="7">
        <v>2</v>
      </c>
      <c r="B4" s="8" t="s">
        <v>15</v>
      </c>
      <c r="C4" s="8" t="s">
        <v>16</v>
      </c>
      <c r="D4" s="9" t="s">
        <v>12</v>
      </c>
      <c r="E4" s="10">
        <v>7</v>
      </c>
      <c r="F4" s="11">
        <v>43705</v>
      </c>
      <c r="G4" s="9" t="s">
        <v>13</v>
      </c>
      <c r="H4" s="12">
        <v>190</v>
      </c>
      <c r="I4" s="13" t="s">
        <v>17</v>
      </c>
    </row>
    <row r="5" s="1" customFormat="1" ht="25" customHeight="1" spans="1:9">
      <c r="A5" s="7">
        <v>3</v>
      </c>
      <c r="B5" s="8" t="s">
        <v>18</v>
      </c>
      <c r="C5" s="8" t="s">
        <v>19</v>
      </c>
      <c r="D5" s="9" t="s">
        <v>12</v>
      </c>
      <c r="E5" s="10">
        <v>7</v>
      </c>
      <c r="F5" s="11">
        <v>43705</v>
      </c>
      <c r="G5" s="9" t="s">
        <v>13</v>
      </c>
      <c r="H5" s="12">
        <v>190</v>
      </c>
      <c r="I5" s="13" t="s">
        <v>20</v>
      </c>
    </row>
    <row r="6" s="1" customFormat="1" ht="25" customHeight="1" spans="1:9">
      <c r="A6" s="7">
        <v>4</v>
      </c>
      <c r="B6" s="8" t="s">
        <v>21</v>
      </c>
      <c r="C6" s="8" t="s">
        <v>22</v>
      </c>
      <c r="D6" s="9" t="s">
        <v>12</v>
      </c>
      <c r="E6" s="10">
        <v>7</v>
      </c>
      <c r="F6" s="11">
        <v>43705</v>
      </c>
      <c r="G6" s="9" t="s">
        <v>13</v>
      </c>
      <c r="H6" s="12">
        <v>190</v>
      </c>
      <c r="I6" s="13" t="s">
        <v>23</v>
      </c>
    </row>
    <row r="7" s="1" customFormat="1" ht="25" customHeight="1" spans="1:9">
      <c r="A7" s="7">
        <v>5</v>
      </c>
      <c r="B7" s="8" t="s">
        <v>24</v>
      </c>
      <c r="C7" s="8" t="s">
        <v>25</v>
      </c>
      <c r="D7" s="9" t="s">
        <v>12</v>
      </c>
      <c r="E7" s="10">
        <v>7</v>
      </c>
      <c r="F7" s="11">
        <v>43705</v>
      </c>
      <c r="G7" s="9" t="s">
        <v>13</v>
      </c>
      <c r="H7" s="12">
        <v>190</v>
      </c>
      <c r="I7" s="13" t="s">
        <v>26</v>
      </c>
    </row>
    <row r="8" s="1" customFormat="1" ht="25" customHeight="1" spans="1:9">
      <c r="A8" s="7">
        <v>6</v>
      </c>
      <c r="B8" s="8" t="s">
        <v>27</v>
      </c>
      <c r="C8" s="8" t="s">
        <v>28</v>
      </c>
      <c r="D8" s="9" t="s">
        <v>12</v>
      </c>
      <c r="E8" s="10">
        <v>7</v>
      </c>
      <c r="F8" s="11">
        <v>43705</v>
      </c>
      <c r="G8" s="9" t="s">
        <v>13</v>
      </c>
      <c r="H8" s="12">
        <v>190</v>
      </c>
      <c r="I8" s="13" t="s">
        <v>29</v>
      </c>
    </row>
    <row r="9" s="1" customFormat="1" ht="25" customHeight="1" spans="1:9">
      <c r="A9" s="7">
        <v>7</v>
      </c>
      <c r="B9" s="8" t="s">
        <v>30</v>
      </c>
      <c r="C9" s="8" t="s">
        <v>31</v>
      </c>
      <c r="D9" s="9" t="s">
        <v>12</v>
      </c>
      <c r="E9" s="10">
        <v>7</v>
      </c>
      <c r="F9" s="11">
        <v>43705</v>
      </c>
      <c r="G9" s="9" t="s">
        <v>13</v>
      </c>
      <c r="H9" s="12">
        <v>190</v>
      </c>
      <c r="I9" s="13" t="s">
        <v>32</v>
      </c>
    </row>
    <row r="10" s="1" customFormat="1" ht="25" customHeight="1" spans="1:9">
      <c r="A10" s="7">
        <v>8</v>
      </c>
      <c r="B10" s="8" t="s">
        <v>33</v>
      </c>
      <c r="C10" s="8" t="s">
        <v>34</v>
      </c>
      <c r="D10" s="9" t="s">
        <v>12</v>
      </c>
      <c r="E10" s="10">
        <v>7</v>
      </c>
      <c r="F10" s="11">
        <v>43705</v>
      </c>
      <c r="G10" s="9" t="s">
        <v>13</v>
      </c>
      <c r="H10" s="12">
        <v>190</v>
      </c>
      <c r="I10" s="13" t="s">
        <v>35</v>
      </c>
    </row>
    <row r="11" s="1" customFormat="1" ht="25" customHeight="1" spans="1:9">
      <c r="A11" s="7">
        <v>9</v>
      </c>
      <c r="B11" s="8" t="s">
        <v>36</v>
      </c>
      <c r="C11" s="8" t="s">
        <v>37</v>
      </c>
      <c r="D11" s="9" t="s">
        <v>12</v>
      </c>
      <c r="E11" s="10">
        <v>7</v>
      </c>
      <c r="F11" s="11">
        <v>43705</v>
      </c>
      <c r="G11" s="9" t="s">
        <v>13</v>
      </c>
      <c r="H11" s="12">
        <v>190</v>
      </c>
      <c r="I11" s="13" t="s">
        <v>38</v>
      </c>
    </row>
    <row r="12" s="1" customFormat="1" ht="25" customHeight="1" spans="1:9">
      <c r="A12" s="7">
        <v>10</v>
      </c>
      <c r="B12" s="8" t="s">
        <v>39</v>
      </c>
      <c r="C12" s="8" t="s">
        <v>40</v>
      </c>
      <c r="D12" s="9" t="s">
        <v>12</v>
      </c>
      <c r="E12" s="10">
        <v>7</v>
      </c>
      <c r="F12" s="11">
        <v>43705</v>
      </c>
      <c r="G12" s="9" t="s">
        <v>13</v>
      </c>
      <c r="H12" s="12">
        <v>190</v>
      </c>
      <c r="I12" s="13" t="s">
        <v>41</v>
      </c>
    </row>
    <row r="13" s="1" customFormat="1" ht="25" customHeight="1" spans="1:9">
      <c r="A13" s="7">
        <v>11</v>
      </c>
      <c r="B13" s="8" t="s">
        <v>42</v>
      </c>
      <c r="C13" s="8" t="s">
        <v>43</v>
      </c>
      <c r="D13" s="9" t="s">
        <v>12</v>
      </c>
      <c r="E13" s="10">
        <v>7</v>
      </c>
      <c r="F13" s="11">
        <v>43705</v>
      </c>
      <c r="G13" s="9" t="s">
        <v>13</v>
      </c>
      <c r="H13" s="12">
        <v>190</v>
      </c>
      <c r="I13" s="13" t="s">
        <v>44</v>
      </c>
    </row>
    <row r="14" s="1" customFormat="1" ht="25" customHeight="1" spans="1:9">
      <c r="A14" s="7">
        <v>12</v>
      </c>
      <c r="B14" s="8" t="s">
        <v>45</v>
      </c>
      <c r="C14" s="8" t="s">
        <v>46</v>
      </c>
      <c r="D14" s="9" t="s">
        <v>12</v>
      </c>
      <c r="E14" s="10">
        <v>7</v>
      </c>
      <c r="F14" s="11">
        <v>43705</v>
      </c>
      <c r="G14" s="9" t="s">
        <v>13</v>
      </c>
      <c r="H14" s="12">
        <v>190</v>
      </c>
      <c r="I14" s="13" t="s">
        <v>47</v>
      </c>
    </row>
    <row r="15" s="1" customFormat="1" ht="25" customHeight="1" spans="1:9">
      <c r="A15" s="7">
        <v>13</v>
      </c>
      <c r="B15" s="8" t="s">
        <v>48</v>
      </c>
      <c r="C15" s="8" t="s">
        <v>49</v>
      </c>
      <c r="D15" s="9" t="s">
        <v>12</v>
      </c>
      <c r="E15" s="10">
        <v>7</v>
      </c>
      <c r="F15" s="11">
        <v>43705</v>
      </c>
      <c r="G15" s="9" t="s">
        <v>13</v>
      </c>
      <c r="H15" s="12">
        <v>190</v>
      </c>
      <c r="I15" s="13" t="s">
        <v>50</v>
      </c>
    </row>
    <row r="16" s="1" customFormat="1" ht="25" customHeight="1" spans="1:9">
      <c r="A16" s="7">
        <v>14</v>
      </c>
      <c r="B16" s="8" t="s">
        <v>51</v>
      </c>
      <c r="C16" s="8" t="s">
        <v>52</v>
      </c>
      <c r="D16" s="9" t="s">
        <v>12</v>
      </c>
      <c r="E16" s="10">
        <v>7</v>
      </c>
      <c r="F16" s="11">
        <v>43705</v>
      </c>
      <c r="G16" s="9" t="s">
        <v>13</v>
      </c>
      <c r="H16" s="12">
        <v>190</v>
      </c>
      <c r="I16" s="13" t="s">
        <v>53</v>
      </c>
    </row>
    <row r="17" s="1" customFormat="1" ht="25" customHeight="1" spans="1:9">
      <c r="A17" s="7">
        <v>15</v>
      </c>
      <c r="B17" s="8" t="s">
        <v>54</v>
      </c>
      <c r="C17" s="8" t="s">
        <v>55</v>
      </c>
      <c r="D17" s="9" t="s">
        <v>12</v>
      </c>
      <c r="E17" s="10">
        <v>7</v>
      </c>
      <c r="F17" s="11">
        <v>43705</v>
      </c>
      <c r="G17" s="9" t="s">
        <v>13</v>
      </c>
      <c r="H17" s="12">
        <v>190</v>
      </c>
      <c r="I17" s="13" t="s">
        <v>56</v>
      </c>
    </row>
    <row r="18" s="1" customFormat="1" ht="25" customHeight="1" spans="1:9">
      <c r="A18" s="7">
        <v>16</v>
      </c>
      <c r="B18" s="8" t="s">
        <v>57</v>
      </c>
      <c r="C18" s="8" t="s">
        <v>58</v>
      </c>
      <c r="D18" s="9" t="s">
        <v>12</v>
      </c>
      <c r="E18" s="10">
        <v>7</v>
      </c>
      <c r="F18" s="11">
        <v>43705</v>
      </c>
      <c r="G18" s="9" t="s">
        <v>13</v>
      </c>
      <c r="H18" s="12">
        <v>190</v>
      </c>
      <c r="I18" s="13" t="s">
        <v>59</v>
      </c>
    </row>
    <row r="19" s="1" customFormat="1" ht="25" customHeight="1" spans="1:9">
      <c r="A19" s="7">
        <v>17</v>
      </c>
      <c r="B19" s="8" t="s">
        <v>60</v>
      </c>
      <c r="C19" s="8" t="s">
        <v>61</v>
      </c>
      <c r="D19" s="9" t="s">
        <v>12</v>
      </c>
      <c r="E19" s="10">
        <v>7</v>
      </c>
      <c r="F19" s="11">
        <v>43705</v>
      </c>
      <c r="G19" s="9" t="s">
        <v>13</v>
      </c>
      <c r="H19" s="12">
        <v>190</v>
      </c>
      <c r="I19" s="13" t="s">
        <v>62</v>
      </c>
    </row>
    <row r="20" s="1" customFormat="1" ht="25" customHeight="1" spans="1:9">
      <c r="A20" s="7">
        <v>18</v>
      </c>
      <c r="B20" s="8" t="s">
        <v>63</v>
      </c>
      <c r="C20" s="8" t="s">
        <v>64</v>
      </c>
      <c r="D20" s="9" t="s">
        <v>12</v>
      </c>
      <c r="E20" s="10">
        <v>7</v>
      </c>
      <c r="F20" s="11">
        <v>43705</v>
      </c>
      <c r="G20" s="9" t="s">
        <v>13</v>
      </c>
      <c r="H20" s="12">
        <v>190</v>
      </c>
      <c r="I20" s="13" t="s">
        <v>65</v>
      </c>
    </row>
    <row r="21" s="1" customFormat="1" ht="25" customHeight="1" spans="1:9">
      <c r="A21" s="7">
        <v>19</v>
      </c>
      <c r="B21" s="8" t="s">
        <v>66</v>
      </c>
      <c r="C21" s="8" t="s">
        <v>67</v>
      </c>
      <c r="D21" s="9" t="s">
        <v>12</v>
      </c>
      <c r="E21" s="10">
        <v>7</v>
      </c>
      <c r="F21" s="11">
        <v>43705</v>
      </c>
      <c r="G21" s="9" t="s">
        <v>13</v>
      </c>
      <c r="H21" s="12">
        <v>190</v>
      </c>
      <c r="I21" s="13" t="s">
        <v>68</v>
      </c>
    </row>
    <row r="22" s="1" customFormat="1" ht="25" customHeight="1" spans="1:9">
      <c r="A22" s="7">
        <v>20</v>
      </c>
      <c r="B22" s="8" t="s">
        <v>69</v>
      </c>
      <c r="C22" s="8" t="s">
        <v>70</v>
      </c>
      <c r="D22" s="9" t="s">
        <v>12</v>
      </c>
      <c r="E22" s="10">
        <v>7</v>
      </c>
      <c r="F22" s="11">
        <v>43705</v>
      </c>
      <c r="G22" s="9" t="s">
        <v>13</v>
      </c>
      <c r="H22" s="12">
        <v>190</v>
      </c>
      <c r="I22" s="13" t="s">
        <v>71</v>
      </c>
    </row>
    <row r="23" s="1" customFormat="1" ht="25" customHeight="1" spans="1:9">
      <c r="A23" s="7">
        <v>21</v>
      </c>
      <c r="B23" s="8" t="s">
        <v>72</v>
      </c>
      <c r="C23" s="8" t="s">
        <v>73</v>
      </c>
      <c r="D23" s="9" t="s">
        <v>12</v>
      </c>
      <c r="E23" s="10">
        <v>7</v>
      </c>
      <c r="F23" s="11">
        <v>43705</v>
      </c>
      <c r="G23" s="9" t="s">
        <v>13</v>
      </c>
      <c r="H23" s="12">
        <v>190</v>
      </c>
      <c r="I23" s="13" t="s">
        <v>74</v>
      </c>
    </row>
    <row r="24" s="1" customFormat="1" ht="25" customHeight="1" spans="1:9">
      <c r="A24" s="7">
        <v>22</v>
      </c>
      <c r="B24" s="8" t="s">
        <v>75</v>
      </c>
      <c r="C24" s="8" t="s">
        <v>76</v>
      </c>
      <c r="D24" s="9" t="s">
        <v>12</v>
      </c>
      <c r="E24" s="10">
        <v>7</v>
      </c>
      <c r="F24" s="11">
        <v>43705</v>
      </c>
      <c r="G24" s="9" t="s">
        <v>13</v>
      </c>
      <c r="H24" s="12">
        <v>190</v>
      </c>
      <c r="I24" s="13" t="s">
        <v>77</v>
      </c>
    </row>
    <row r="25" s="1" customFormat="1" ht="25" customHeight="1" spans="1:9">
      <c r="A25" s="7">
        <v>23</v>
      </c>
      <c r="B25" s="8" t="s">
        <v>78</v>
      </c>
      <c r="C25" s="8" t="s">
        <v>79</v>
      </c>
      <c r="D25" s="9" t="s">
        <v>12</v>
      </c>
      <c r="E25" s="10">
        <v>7</v>
      </c>
      <c r="F25" s="11">
        <v>43705</v>
      </c>
      <c r="G25" s="9" t="s">
        <v>13</v>
      </c>
      <c r="H25" s="12">
        <v>190</v>
      </c>
      <c r="I25" s="13" t="s">
        <v>80</v>
      </c>
    </row>
    <row r="26" s="1" customFormat="1" ht="25" customHeight="1" spans="1:9">
      <c r="A26" s="7">
        <v>24</v>
      </c>
      <c r="B26" s="8" t="s">
        <v>81</v>
      </c>
      <c r="C26" s="8" t="s">
        <v>82</v>
      </c>
      <c r="D26" s="9" t="s">
        <v>12</v>
      </c>
      <c r="E26" s="10">
        <v>7</v>
      </c>
      <c r="F26" s="11">
        <v>43705</v>
      </c>
      <c r="G26" s="9" t="s">
        <v>13</v>
      </c>
      <c r="H26" s="12">
        <v>190</v>
      </c>
      <c r="I26" s="13" t="s">
        <v>83</v>
      </c>
    </row>
    <row r="27" s="1" customFormat="1" ht="25" customHeight="1" spans="1:9">
      <c r="A27" s="7">
        <v>25</v>
      </c>
      <c r="B27" s="8" t="s">
        <v>84</v>
      </c>
      <c r="C27" s="8" t="s">
        <v>85</v>
      </c>
      <c r="D27" s="9" t="s">
        <v>12</v>
      </c>
      <c r="E27" s="10">
        <v>7</v>
      </c>
      <c r="F27" s="11">
        <v>43705</v>
      </c>
      <c r="G27" s="9" t="s">
        <v>13</v>
      </c>
      <c r="H27" s="12">
        <v>190</v>
      </c>
      <c r="I27" s="13" t="s">
        <v>86</v>
      </c>
    </row>
    <row r="28" s="1" customFormat="1" ht="25" customHeight="1" spans="1:9">
      <c r="A28" s="7">
        <v>26</v>
      </c>
      <c r="B28" s="8" t="s">
        <v>87</v>
      </c>
      <c r="C28" s="8" t="s">
        <v>88</v>
      </c>
      <c r="D28" s="9" t="s">
        <v>12</v>
      </c>
      <c r="E28" s="10">
        <v>7</v>
      </c>
      <c r="F28" s="11">
        <v>43705</v>
      </c>
      <c r="G28" s="9" t="s">
        <v>13</v>
      </c>
      <c r="H28" s="12">
        <v>190</v>
      </c>
      <c r="I28" s="13" t="s">
        <v>89</v>
      </c>
    </row>
    <row r="29" s="1" customFormat="1" ht="25" customHeight="1" spans="1:9">
      <c r="A29" s="7">
        <v>27</v>
      </c>
      <c r="B29" s="8" t="s">
        <v>90</v>
      </c>
      <c r="C29" s="8" t="s">
        <v>91</v>
      </c>
      <c r="D29" s="9" t="s">
        <v>12</v>
      </c>
      <c r="E29" s="10">
        <v>7</v>
      </c>
      <c r="F29" s="11">
        <v>43705</v>
      </c>
      <c r="G29" s="9" t="s">
        <v>13</v>
      </c>
      <c r="H29" s="12">
        <v>190</v>
      </c>
      <c r="I29" s="13" t="s">
        <v>92</v>
      </c>
    </row>
    <row r="30" s="1" customFormat="1" ht="25" customHeight="1" spans="1:9">
      <c r="A30" s="7">
        <v>28</v>
      </c>
      <c r="B30" s="8" t="s">
        <v>93</v>
      </c>
      <c r="C30" s="8" t="s">
        <v>94</v>
      </c>
      <c r="D30" s="9" t="s">
        <v>12</v>
      </c>
      <c r="E30" s="10">
        <v>7</v>
      </c>
      <c r="F30" s="11">
        <v>43705</v>
      </c>
      <c r="G30" s="9" t="s">
        <v>13</v>
      </c>
      <c r="H30" s="12">
        <v>190</v>
      </c>
      <c r="I30" s="13" t="s">
        <v>95</v>
      </c>
    </row>
    <row r="31" s="1" customFormat="1" ht="25" customHeight="1" spans="1:9">
      <c r="A31" s="7">
        <v>29</v>
      </c>
      <c r="B31" s="8" t="s">
        <v>96</v>
      </c>
      <c r="C31" s="8" t="s">
        <v>97</v>
      </c>
      <c r="D31" s="9" t="s">
        <v>12</v>
      </c>
      <c r="E31" s="10">
        <v>7</v>
      </c>
      <c r="F31" s="11">
        <v>43705</v>
      </c>
      <c r="G31" s="9" t="s">
        <v>13</v>
      </c>
      <c r="H31" s="12">
        <v>190</v>
      </c>
      <c r="I31" s="13" t="s">
        <v>98</v>
      </c>
    </row>
    <row r="32" s="1" customFormat="1" ht="25" customHeight="1" spans="1:9">
      <c r="A32" s="7">
        <v>30</v>
      </c>
      <c r="B32" s="8" t="s">
        <v>99</v>
      </c>
      <c r="C32" s="8" t="s">
        <v>100</v>
      </c>
      <c r="D32" s="9" t="s">
        <v>12</v>
      </c>
      <c r="E32" s="10">
        <v>7</v>
      </c>
      <c r="F32" s="11">
        <v>43705</v>
      </c>
      <c r="G32" s="9" t="s">
        <v>13</v>
      </c>
      <c r="H32" s="12">
        <v>190</v>
      </c>
      <c r="I32" s="13" t="s">
        <v>101</v>
      </c>
    </row>
    <row r="33" s="1" customFormat="1" ht="25" customHeight="1" spans="1:9">
      <c r="A33" s="7">
        <v>31</v>
      </c>
      <c r="B33" s="8" t="s">
        <v>102</v>
      </c>
      <c r="C33" s="8" t="s">
        <v>103</v>
      </c>
      <c r="D33" s="9" t="s">
        <v>12</v>
      </c>
      <c r="E33" s="10">
        <v>7</v>
      </c>
      <c r="F33" s="11">
        <v>43705</v>
      </c>
      <c r="G33" s="9" t="s">
        <v>13</v>
      </c>
      <c r="H33" s="12">
        <v>190</v>
      </c>
      <c r="I33" s="13" t="s">
        <v>104</v>
      </c>
    </row>
    <row r="34" s="1" customFormat="1" ht="25" customHeight="1" spans="1:9">
      <c r="A34" s="7">
        <v>32</v>
      </c>
      <c r="B34" s="8" t="s">
        <v>105</v>
      </c>
      <c r="C34" s="8" t="s">
        <v>106</v>
      </c>
      <c r="D34" s="9" t="s">
        <v>12</v>
      </c>
      <c r="E34" s="10">
        <v>7</v>
      </c>
      <c r="F34" s="11">
        <v>43705</v>
      </c>
      <c r="G34" s="9" t="s">
        <v>13</v>
      </c>
      <c r="H34" s="12">
        <v>190</v>
      </c>
      <c r="I34" s="13" t="s">
        <v>107</v>
      </c>
    </row>
    <row r="35" s="1" customFormat="1" ht="25" customHeight="1" spans="1:9">
      <c r="A35" s="7">
        <v>33</v>
      </c>
      <c r="B35" s="8" t="s">
        <v>108</v>
      </c>
      <c r="C35" s="8" t="s">
        <v>109</v>
      </c>
      <c r="D35" s="9" t="s">
        <v>12</v>
      </c>
      <c r="E35" s="10">
        <v>7</v>
      </c>
      <c r="F35" s="11">
        <v>43705</v>
      </c>
      <c r="G35" s="9" t="s">
        <v>13</v>
      </c>
      <c r="H35" s="12">
        <v>190</v>
      </c>
      <c r="I35" s="13" t="s">
        <v>110</v>
      </c>
    </row>
    <row r="36" s="1" customFormat="1" ht="25" customHeight="1" spans="1:9">
      <c r="A36" s="7">
        <v>34</v>
      </c>
      <c r="B36" s="8" t="s">
        <v>111</v>
      </c>
      <c r="C36" s="8" t="s">
        <v>112</v>
      </c>
      <c r="D36" s="9" t="s">
        <v>12</v>
      </c>
      <c r="E36" s="10">
        <v>7</v>
      </c>
      <c r="F36" s="11">
        <v>43705</v>
      </c>
      <c r="G36" s="9" t="s">
        <v>13</v>
      </c>
      <c r="H36" s="12">
        <v>190</v>
      </c>
      <c r="I36" s="13" t="s">
        <v>113</v>
      </c>
    </row>
    <row r="37" s="1" customFormat="1" ht="25" customHeight="1" spans="1:9">
      <c r="A37" s="7">
        <v>35</v>
      </c>
      <c r="B37" s="8" t="s">
        <v>114</v>
      </c>
      <c r="C37" s="8" t="s">
        <v>115</v>
      </c>
      <c r="D37" s="9" t="s">
        <v>12</v>
      </c>
      <c r="E37" s="10">
        <v>7</v>
      </c>
      <c r="F37" s="11">
        <v>43705</v>
      </c>
      <c r="G37" s="9" t="s">
        <v>13</v>
      </c>
      <c r="H37" s="12">
        <v>190</v>
      </c>
      <c r="I37" s="13" t="s">
        <v>116</v>
      </c>
    </row>
    <row r="38" s="1" customFormat="1" ht="25" customHeight="1" spans="1:9">
      <c r="A38" s="7">
        <v>36</v>
      </c>
      <c r="B38" s="8" t="s">
        <v>117</v>
      </c>
      <c r="C38" s="8" t="s">
        <v>118</v>
      </c>
      <c r="D38" s="9" t="s">
        <v>12</v>
      </c>
      <c r="E38" s="10">
        <v>7</v>
      </c>
      <c r="F38" s="11">
        <v>43705</v>
      </c>
      <c r="G38" s="9" t="s">
        <v>13</v>
      </c>
      <c r="H38" s="12">
        <v>190</v>
      </c>
      <c r="I38" s="13" t="s">
        <v>119</v>
      </c>
    </row>
    <row r="39" s="1" customFormat="1" ht="25" customHeight="1" spans="1:9">
      <c r="A39" s="7">
        <v>37</v>
      </c>
      <c r="B39" s="8" t="s">
        <v>120</v>
      </c>
      <c r="C39" s="8" t="s">
        <v>121</v>
      </c>
      <c r="D39" s="9" t="s">
        <v>12</v>
      </c>
      <c r="E39" s="10">
        <v>7</v>
      </c>
      <c r="F39" s="11">
        <v>43705</v>
      </c>
      <c r="G39" s="9" t="s">
        <v>13</v>
      </c>
      <c r="H39" s="12">
        <v>190</v>
      </c>
      <c r="I39" s="13" t="s">
        <v>122</v>
      </c>
    </row>
    <row r="40" s="1" customFormat="1" ht="25" customHeight="1" spans="1:9">
      <c r="A40" s="7">
        <v>38</v>
      </c>
      <c r="B40" s="8" t="s">
        <v>123</v>
      </c>
      <c r="C40" s="8" t="s">
        <v>124</v>
      </c>
      <c r="D40" s="9" t="s">
        <v>12</v>
      </c>
      <c r="E40" s="10">
        <v>7</v>
      </c>
      <c r="F40" s="11">
        <v>43705</v>
      </c>
      <c r="G40" s="9" t="s">
        <v>13</v>
      </c>
      <c r="H40" s="12">
        <v>190</v>
      </c>
      <c r="I40" s="13" t="s">
        <v>125</v>
      </c>
    </row>
    <row r="41" s="1" customFormat="1" ht="25" customHeight="1" spans="1:9">
      <c r="A41" s="7">
        <v>39</v>
      </c>
      <c r="B41" s="8" t="s">
        <v>126</v>
      </c>
      <c r="C41" s="8" t="s">
        <v>127</v>
      </c>
      <c r="D41" s="9" t="s">
        <v>12</v>
      </c>
      <c r="E41" s="10">
        <v>7</v>
      </c>
      <c r="F41" s="11">
        <v>43705</v>
      </c>
      <c r="G41" s="9" t="s">
        <v>13</v>
      </c>
      <c r="H41" s="12">
        <v>190</v>
      </c>
      <c r="I41" s="13" t="s">
        <v>128</v>
      </c>
    </row>
    <row r="42" s="1" customFormat="1" ht="25" customHeight="1" spans="1:9">
      <c r="A42" s="7">
        <v>40</v>
      </c>
      <c r="B42" s="8" t="s">
        <v>129</v>
      </c>
      <c r="C42" s="8" t="s">
        <v>130</v>
      </c>
      <c r="D42" s="9" t="s">
        <v>12</v>
      </c>
      <c r="E42" s="10">
        <v>7</v>
      </c>
      <c r="F42" s="11">
        <v>43705</v>
      </c>
      <c r="G42" s="9" t="s">
        <v>13</v>
      </c>
      <c r="H42" s="12">
        <v>190</v>
      </c>
      <c r="I42" s="13" t="s">
        <v>131</v>
      </c>
    </row>
    <row r="43" s="1" customFormat="1" ht="25" customHeight="1" spans="1:9">
      <c r="A43" s="7">
        <v>41</v>
      </c>
      <c r="B43" s="8" t="s">
        <v>132</v>
      </c>
      <c r="C43" s="8" t="s">
        <v>133</v>
      </c>
      <c r="D43" s="9" t="s">
        <v>12</v>
      </c>
      <c r="E43" s="10">
        <v>7</v>
      </c>
      <c r="F43" s="11">
        <v>43705</v>
      </c>
      <c r="G43" s="9" t="s">
        <v>13</v>
      </c>
      <c r="H43" s="12">
        <v>190</v>
      </c>
      <c r="I43" s="13" t="s">
        <v>134</v>
      </c>
    </row>
    <row r="44" s="1" customFormat="1" ht="25" customHeight="1" spans="1:9">
      <c r="A44" s="7">
        <v>42</v>
      </c>
      <c r="B44" s="8" t="s">
        <v>135</v>
      </c>
      <c r="C44" s="8" t="s">
        <v>136</v>
      </c>
      <c r="D44" s="9" t="s">
        <v>12</v>
      </c>
      <c r="E44" s="10">
        <v>7</v>
      </c>
      <c r="F44" s="11">
        <v>43705</v>
      </c>
      <c r="G44" s="9" t="s">
        <v>13</v>
      </c>
      <c r="H44" s="12">
        <v>190</v>
      </c>
      <c r="I44" s="13" t="s">
        <v>137</v>
      </c>
    </row>
    <row r="45" s="1" customFormat="1" ht="25" customHeight="1" spans="1:9">
      <c r="A45" s="7">
        <v>43</v>
      </c>
      <c r="B45" s="8" t="s">
        <v>138</v>
      </c>
      <c r="C45" s="8" t="s">
        <v>139</v>
      </c>
      <c r="D45" s="9" t="s">
        <v>12</v>
      </c>
      <c r="E45" s="10">
        <v>7</v>
      </c>
      <c r="F45" s="11">
        <v>43705</v>
      </c>
      <c r="G45" s="9" t="s">
        <v>13</v>
      </c>
      <c r="H45" s="12">
        <v>190</v>
      </c>
      <c r="I45" s="13" t="s">
        <v>140</v>
      </c>
    </row>
    <row r="46" s="1" customFormat="1" ht="25" customHeight="1" spans="1:9">
      <c r="A46" s="7">
        <v>44</v>
      </c>
      <c r="B46" s="8" t="s">
        <v>141</v>
      </c>
      <c r="C46" s="8" t="s">
        <v>142</v>
      </c>
      <c r="D46" s="9" t="s">
        <v>12</v>
      </c>
      <c r="E46" s="10">
        <v>7</v>
      </c>
      <c r="F46" s="11">
        <v>43705</v>
      </c>
      <c r="G46" s="9" t="s">
        <v>13</v>
      </c>
      <c r="H46" s="12">
        <v>190</v>
      </c>
      <c r="I46" s="13" t="s">
        <v>143</v>
      </c>
    </row>
    <row r="47" s="1" customFormat="1" ht="25" customHeight="1" spans="1:9">
      <c r="A47" s="7">
        <v>45</v>
      </c>
      <c r="B47" s="8" t="s">
        <v>144</v>
      </c>
      <c r="C47" s="8" t="s">
        <v>145</v>
      </c>
      <c r="D47" s="9" t="s">
        <v>12</v>
      </c>
      <c r="E47" s="10">
        <v>7</v>
      </c>
      <c r="F47" s="11">
        <v>43705</v>
      </c>
      <c r="G47" s="9" t="s">
        <v>13</v>
      </c>
      <c r="H47" s="12">
        <v>190</v>
      </c>
      <c r="I47" s="13" t="s">
        <v>146</v>
      </c>
    </row>
    <row r="48" s="1" customFormat="1" ht="25" customHeight="1" spans="1:9">
      <c r="A48" s="7">
        <v>46</v>
      </c>
      <c r="B48" s="8" t="s">
        <v>147</v>
      </c>
      <c r="C48" s="8" t="s">
        <v>148</v>
      </c>
      <c r="D48" s="9" t="s">
        <v>12</v>
      </c>
      <c r="E48" s="10">
        <v>7</v>
      </c>
      <c r="F48" s="11">
        <v>43705</v>
      </c>
      <c r="G48" s="9" t="s">
        <v>13</v>
      </c>
      <c r="H48" s="12">
        <v>190</v>
      </c>
      <c r="I48" s="13" t="s">
        <v>149</v>
      </c>
    </row>
    <row r="49" s="1" customFormat="1" ht="25" customHeight="1" spans="1:9">
      <c r="A49" s="7">
        <v>47</v>
      </c>
      <c r="B49" s="8" t="s">
        <v>150</v>
      </c>
      <c r="C49" s="8" t="s">
        <v>151</v>
      </c>
      <c r="D49" s="9" t="s">
        <v>12</v>
      </c>
      <c r="E49" s="10">
        <v>7</v>
      </c>
      <c r="F49" s="11">
        <v>43705</v>
      </c>
      <c r="G49" s="9" t="s">
        <v>13</v>
      </c>
      <c r="H49" s="12">
        <v>190</v>
      </c>
      <c r="I49" s="13" t="s">
        <v>152</v>
      </c>
    </row>
    <row r="50" ht="25" customHeight="1" spans="1:9">
      <c r="A50" s="7">
        <v>48</v>
      </c>
      <c r="B50" s="8" t="s">
        <v>153</v>
      </c>
      <c r="C50" s="8" t="s">
        <v>154</v>
      </c>
      <c r="D50" s="9" t="s">
        <v>12</v>
      </c>
      <c r="E50" s="10">
        <v>7</v>
      </c>
      <c r="F50" s="11">
        <v>43705</v>
      </c>
      <c r="G50" s="9" t="s">
        <v>13</v>
      </c>
      <c r="H50" s="12">
        <v>190</v>
      </c>
      <c r="I50" s="13" t="s">
        <v>155</v>
      </c>
    </row>
    <row r="51" ht="25" customHeight="1" spans="1:9">
      <c r="A51" s="7">
        <v>49</v>
      </c>
      <c r="B51" s="8" t="s">
        <v>156</v>
      </c>
      <c r="C51" s="8" t="s">
        <v>157</v>
      </c>
      <c r="D51" s="9" t="s">
        <v>12</v>
      </c>
      <c r="E51" s="10">
        <v>7</v>
      </c>
      <c r="F51" s="11">
        <v>43705</v>
      </c>
      <c r="G51" s="9" t="s">
        <v>13</v>
      </c>
      <c r="H51" s="12">
        <v>190</v>
      </c>
      <c r="I51" s="13" t="s">
        <v>158</v>
      </c>
    </row>
    <row r="52" ht="25" customHeight="1" spans="1:9">
      <c r="A52" s="7">
        <v>50</v>
      </c>
      <c r="B52" s="8" t="s">
        <v>159</v>
      </c>
      <c r="C52" s="8" t="s">
        <v>160</v>
      </c>
      <c r="D52" s="9" t="s">
        <v>12</v>
      </c>
      <c r="E52" s="10">
        <v>7</v>
      </c>
      <c r="F52" s="11">
        <v>43705</v>
      </c>
      <c r="G52" s="9" t="s">
        <v>13</v>
      </c>
      <c r="H52" s="12">
        <v>190</v>
      </c>
      <c r="I52" s="13" t="s">
        <v>161</v>
      </c>
    </row>
    <row r="53" ht="25" customHeight="1" spans="1:9">
      <c r="A53" s="7">
        <v>51</v>
      </c>
      <c r="B53" s="8" t="s">
        <v>162</v>
      </c>
      <c r="C53" s="8" t="s">
        <v>163</v>
      </c>
      <c r="D53" s="9" t="s">
        <v>12</v>
      </c>
      <c r="E53" s="10">
        <v>7</v>
      </c>
      <c r="F53" s="11">
        <v>43705</v>
      </c>
      <c r="G53" s="9" t="s">
        <v>13</v>
      </c>
      <c r="H53" s="12">
        <v>190</v>
      </c>
      <c r="I53" s="13" t="s">
        <v>164</v>
      </c>
    </row>
    <row r="54" ht="25" customHeight="1" spans="1:9">
      <c r="A54" s="7">
        <v>52</v>
      </c>
      <c r="B54" s="8" t="s">
        <v>165</v>
      </c>
      <c r="C54" s="8" t="s">
        <v>166</v>
      </c>
      <c r="D54" s="9" t="s">
        <v>12</v>
      </c>
      <c r="E54" s="10">
        <v>7</v>
      </c>
      <c r="F54" s="11">
        <v>43705</v>
      </c>
      <c r="G54" s="9" t="s">
        <v>13</v>
      </c>
      <c r="H54" s="12">
        <v>190</v>
      </c>
      <c r="I54" s="13" t="s">
        <v>167</v>
      </c>
    </row>
    <row r="55" ht="25" customHeight="1" spans="1:9">
      <c r="A55" s="7">
        <v>53</v>
      </c>
      <c r="B55" s="8" t="s">
        <v>168</v>
      </c>
      <c r="C55" s="8" t="s">
        <v>169</v>
      </c>
      <c r="D55" s="9" t="s">
        <v>12</v>
      </c>
      <c r="E55" s="10">
        <v>7</v>
      </c>
      <c r="F55" s="11">
        <v>43705</v>
      </c>
      <c r="G55" s="9" t="s">
        <v>13</v>
      </c>
      <c r="H55" s="12">
        <v>190</v>
      </c>
      <c r="I55" s="13" t="s">
        <v>170</v>
      </c>
    </row>
    <row r="56" ht="25" customHeight="1" spans="1:9">
      <c r="A56" s="7">
        <v>54</v>
      </c>
      <c r="B56" s="8" t="s">
        <v>171</v>
      </c>
      <c r="C56" s="8" t="s">
        <v>172</v>
      </c>
      <c r="D56" s="9" t="s">
        <v>12</v>
      </c>
      <c r="E56" s="10">
        <v>7</v>
      </c>
      <c r="F56" s="11">
        <v>43705</v>
      </c>
      <c r="G56" s="9" t="s">
        <v>13</v>
      </c>
      <c r="H56" s="12">
        <v>190</v>
      </c>
      <c r="I56" s="13" t="s">
        <v>173</v>
      </c>
    </row>
    <row r="57" ht="25" customHeight="1" spans="1:9">
      <c r="A57" s="7">
        <v>55</v>
      </c>
      <c r="B57" s="8" t="s">
        <v>174</v>
      </c>
      <c r="C57" s="8" t="s">
        <v>175</v>
      </c>
      <c r="D57" s="9" t="s">
        <v>12</v>
      </c>
      <c r="E57" s="10">
        <v>7</v>
      </c>
      <c r="F57" s="11">
        <v>43705</v>
      </c>
      <c r="G57" s="9" t="s">
        <v>13</v>
      </c>
      <c r="H57" s="12">
        <v>190</v>
      </c>
      <c r="I57" s="13" t="s">
        <v>176</v>
      </c>
    </row>
    <row r="58" ht="25" customHeight="1" spans="1:9">
      <c r="A58" s="7">
        <v>56</v>
      </c>
      <c r="B58" s="8" t="s">
        <v>177</v>
      </c>
      <c r="C58" s="8" t="s">
        <v>178</v>
      </c>
      <c r="D58" s="9" t="s">
        <v>12</v>
      </c>
      <c r="E58" s="10">
        <v>7</v>
      </c>
      <c r="F58" s="11">
        <v>43705</v>
      </c>
      <c r="G58" s="9" t="s">
        <v>13</v>
      </c>
      <c r="H58" s="12">
        <v>190</v>
      </c>
      <c r="I58" s="13" t="s">
        <v>179</v>
      </c>
    </row>
    <row r="59" ht="25" customHeight="1" spans="1:9">
      <c r="A59" s="7">
        <v>57</v>
      </c>
      <c r="B59" s="8" t="s">
        <v>180</v>
      </c>
      <c r="C59" s="8" t="s">
        <v>181</v>
      </c>
      <c r="D59" s="9" t="s">
        <v>12</v>
      </c>
      <c r="E59" s="10">
        <v>7</v>
      </c>
      <c r="F59" s="11">
        <v>43705</v>
      </c>
      <c r="G59" s="9" t="s">
        <v>13</v>
      </c>
      <c r="H59" s="12">
        <v>190</v>
      </c>
      <c r="I59" s="13" t="s">
        <v>182</v>
      </c>
    </row>
    <row r="60" ht="25" customHeight="1" spans="1:9">
      <c r="A60" s="7">
        <v>58</v>
      </c>
      <c r="B60" s="8" t="s">
        <v>183</v>
      </c>
      <c r="C60" s="8" t="s">
        <v>184</v>
      </c>
      <c r="D60" s="9" t="s">
        <v>12</v>
      </c>
      <c r="E60" s="10">
        <v>7</v>
      </c>
      <c r="F60" s="11">
        <v>43705</v>
      </c>
      <c r="G60" s="9" t="s">
        <v>13</v>
      </c>
      <c r="H60" s="12">
        <v>190</v>
      </c>
      <c r="I60" s="13" t="s">
        <v>185</v>
      </c>
    </row>
    <row r="61" ht="25" customHeight="1" spans="1:9">
      <c r="A61" s="7">
        <v>59</v>
      </c>
      <c r="B61" s="8" t="s">
        <v>186</v>
      </c>
      <c r="C61" s="8" t="s">
        <v>187</v>
      </c>
      <c r="D61" s="9" t="s">
        <v>12</v>
      </c>
      <c r="E61" s="10">
        <v>7</v>
      </c>
      <c r="F61" s="11">
        <v>43705</v>
      </c>
      <c r="G61" s="9" t="s">
        <v>13</v>
      </c>
      <c r="H61" s="12">
        <v>190</v>
      </c>
      <c r="I61" s="13" t="s">
        <v>188</v>
      </c>
    </row>
    <row r="62" ht="25" customHeight="1" spans="1:9">
      <c r="A62" s="7">
        <v>60</v>
      </c>
      <c r="B62" s="8" t="s">
        <v>189</v>
      </c>
      <c r="C62" s="8" t="s">
        <v>190</v>
      </c>
      <c r="D62" s="9" t="s">
        <v>12</v>
      </c>
      <c r="E62" s="10">
        <v>7</v>
      </c>
      <c r="F62" s="11">
        <v>43705</v>
      </c>
      <c r="G62" s="9" t="s">
        <v>13</v>
      </c>
      <c r="H62" s="12">
        <v>190</v>
      </c>
      <c r="I62" s="13" t="s">
        <v>191</v>
      </c>
    </row>
    <row r="63" ht="25" customHeight="1" spans="1:9">
      <c r="A63" s="7">
        <v>61</v>
      </c>
      <c r="B63" s="8" t="s">
        <v>192</v>
      </c>
      <c r="C63" s="8" t="s">
        <v>193</v>
      </c>
      <c r="D63" s="9" t="s">
        <v>12</v>
      </c>
      <c r="E63" s="10">
        <v>7</v>
      </c>
      <c r="F63" s="11">
        <v>43705</v>
      </c>
      <c r="G63" s="9" t="s">
        <v>13</v>
      </c>
      <c r="H63" s="12">
        <v>190</v>
      </c>
      <c r="I63" s="13" t="s">
        <v>194</v>
      </c>
    </row>
    <row r="64" ht="25" customHeight="1" spans="1:9">
      <c r="A64" s="7">
        <v>62</v>
      </c>
      <c r="B64" s="8" t="s">
        <v>195</v>
      </c>
      <c r="C64" s="8" t="s">
        <v>196</v>
      </c>
      <c r="D64" s="9" t="s">
        <v>12</v>
      </c>
      <c r="E64" s="10">
        <v>7</v>
      </c>
      <c r="F64" s="11">
        <v>43705</v>
      </c>
      <c r="G64" s="9" t="s">
        <v>13</v>
      </c>
      <c r="H64" s="12">
        <v>190</v>
      </c>
      <c r="I64" s="13" t="s">
        <v>197</v>
      </c>
    </row>
    <row r="65" ht="25" customHeight="1" spans="1:9">
      <c r="A65" s="7">
        <v>63</v>
      </c>
      <c r="B65" s="8" t="s">
        <v>198</v>
      </c>
      <c r="C65" s="8" t="s">
        <v>199</v>
      </c>
      <c r="D65" s="9" t="s">
        <v>12</v>
      </c>
      <c r="E65" s="10">
        <v>7</v>
      </c>
      <c r="F65" s="11">
        <v>43705</v>
      </c>
      <c r="G65" s="9" t="s">
        <v>13</v>
      </c>
      <c r="H65" s="12">
        <v>190</v>
      </c>
      <c r="I65" s="13" t="s">
        <v>200</v>
      </c>
    </row>
    <row r="66" ht="25" customHeight="1" spans="1:9">
      <c r="A66" s="7">
        <v>64</v>
      </c>
      <c r="B66" s="8" t="s">
        <v>201</v>
      </c>
      <c r="C66" s="8" t="s">
        <v>202</v>
      </c>
      <c r="D66" s="9" t="s">
        <v>12</v>
      </c>
      <c r="E66" s="10">
        <v>7</v>
      </c>
      <c r="F66" s="11">
        <v>43705</v>
      </c>
      <c r="G66" s="9" t="s">
        <v>13</v>
      </c>
      <c r="H66" s="12">
        <v>190</v>
      </c>
      <c r="I66" s="13" t="s">
        <v>203</v>
      </c>
    </row>
    <row r="67" ht="25" customHeight="1" spans="1:9">
      <c r="A67" s="7">
        <v>65</v>
      </c>
      <c r="B67" s="8" t="s">
        <v>204</v>
      </c>
      <c r="C67" s="8" t="s">
        <v>205</v>
      </c>
      <c r="D67" s="9" t="s">
        <v>12</v>
      </c>
      <c r="E67" s="10">
        <v>7</v>
      </c>
      <c r="F67" s="11">
        <v>43705</v>
      </c>
      <c r="G67" s="9" t="s">
        <v>13</v>
      </c>
      <c r="H67" s="12">
        <v>190</v>
      </c>
      <c r="I67" s="13" t="s">
        <v>206</v>
      </c>
    </row>
    <row r="68" ht="25" customHeight="1" spans="1:9">
      <c r="A68" s="7">
        <v>66</v>
      </c>
      <c r="B68" s="8" t="s">
        <v>207</v>
      </c>
      <c r="C68" s="8" t="s">
        <v>208</v>
      </c>
      <c r="D68" s="9" t="s">
        <v>12</v>
      </c>
      <c r="E68" s="10">
        <v>7</v>
      </c>
      <c r="F68" s="11">
        <v>43705</v>
      </c>
      <c r="G68" s="9" t="s">
        <v>13</v>
      </c>
      <c r="H68" s="12">
        <v>190</v>
      </c>
      <c r="I68" s="13" t="s">
        <v>209</v>
      </c>
    </row>
    <row r="69" ht="25" customHeight="1" spans="1:9">
      <c r="A69" s="7">
        <v>67</v>
      </c>
      <c r="B69" s="8" t="s">
        <v>210</v>
      </c>
      <c r="C69" s="8" t="s">
        <v>211</v>
      </c>
      <c r="D69" s="9" t="s">
        <v>12</v>
      </c>
      <c r="E69" s="10">
        <v>7</v>
      </c>
      <c r="F69" s="11">
        <v>43705</v>
      </c>
      <c r="G69" s="9" t="s">
        <v>13</v>
      </c>
      <c r="H69" s="12">
        <v>190</v>
      </c>
      <c r="I69" s="13" t="s">
        <v>212</v>
      </c>
    </row>
    <row r="70" ht="25" customHeight="1" spans="1:9">
      <c r="A70" s="7">
        <v>68</v>
      </c>
      <c r="B70" s="8" t="s">
        <v>213</v>
      </c>
      <c r="C70" s="8" t="s">
        <v>214</v>
      </c>
      <c r="D70" s="9" t="s">
        <v>12</v>
      </c>
      <c r="E70" s="10">
        <v>7</v>
      </c>
      <c r="F70" s="11">
        <v>43705</v>
      </c>
      <c r="G70" s="9" t="s">
        <v>13</v>
      </c>
      <c r="H70" s="12">
        <v>190</v>
      </c>
      <c r="I70" s="13" t="s">
        <v>215</v>
      </c>
    </row>
    <row r="71" ht="25" customHeight="1" spans="1:9">
      <c r="A71" s="7">
        <v>69</v>
      </c>
      <c r="B71" s="8" t="s">
        <v>216</v>
      </c>
      <c r="C71" s="8" t="s">
        <v>217</v>
      </c>
      <c r="D71" s="9" t="s">
        <v>12</v>
      </c>
      <c r="E71" s="10">
        <v>7</v>
      </c>
      <c r="F71" s="11">
        <v>43705</v>
      </c>
      <c r="G71" s="9" t="s">
        <v>13</v>
      </c>
      <c r="H71" s="12">
        <v>190</v>
      </c>
      <c r="I71" s="13" t="s">
        <v>218</v>
      </c>
    </row>
    <row r="72" ht="25" customHeight="1" spans="1:9">
      <c r="A72" s="7">
        <v>70</v>
      </c>
      <c r="B72" s="8" t="s">
        <v>219</v>
      </c>
      <c r="C72" s="8" t="s">
        <v>220</v>
      </c>
      <c r="D72" s="9" t="s">
        <v>12</v>
      </c>
      <c r="E72" s="10">
        <v>7</v>
      </c>
      <c r="F72" s="11">
        <v>43705</v>
      </c>
      <c r="G72" s="9" t="s">
        <v>13</v>
      </c>
      <c r="H72" s="12">
        <v>190</v>
      </c>
      <c r="I72" s="13" t="s">
        <v>221</v>
      </c>
    </row>
    <row r="73" ht="25" customHeight="1" spans="1:9">
      <c r="A73" s="7">
        <v>71</v>
      </c>
      <c r="B73" s="8" t="s">
        <v>222</v>
      </c>
      <c r="C73" s="8" t="s">
        <v>223</v>
      </c>
      <c r="D73" s="9" t="s">
        <v>12</v>
      </c>
      <c r="E73" s="10">
        <v>7</v>
      </c>
      <c r="F73" s="11">
        <v>43705</v>
      </c>
      <c r="G73" s="9" t="s">
        <v>13</v>
      </c>
      <c r="H73" s="12">
        <v>190</v>
      </c>
      <c r="I73" s="13" t="s">
        <v>224</v>
      </c>
    </row>
    <row r="74" ht="25" customHeight="1" spans="1:9">
      <c r="A74" s="7">
        <v>72</v>
      </c>
      <c r="B74" s="8" t="s">
        <v>225</v>
      </c>
      <c r="C74" s="8" t="s">
        <v>226</v>
      </c>
      <c r="D74" s="9" t="s">
        <v>12</v>
      </c>
      <c r="E74" s="10">
        <v>7</v>
      </c>
      <c r="F74" s="11">
        <v>43705</v>
      </c>
      <c r="G74" s="9" t="s">
        <v>13</v>
      </c>
      <c r="H74" s="12">
        <v>190</v>
      </c>
      <c r="I74" s="13" t="s">
        <v>227</v>
      </c>
    </row>
    <row r="75" ht="25" customHeight="1" spans="1:9">
      <c r="A75" s="7">
        <v>73</v>
      </c>
      <c r="B75" s="8" t="s">
        <v>228</v>
      </c>
      <c r="C75" s="8" t="s">
        <v>229</v>
      </c>
      <c r="D75" s="9" t="s">
        <v>12</v>
      </c>
      <c r="E75" s="10">
        <v>7</v>
      </c>
      <c r="F75" s="11">
        <v>43705</v>
      </c>
      <c r="G75" s="9" t="s">
        <v>13</v>
      </c>
      <c r="H75" s="12">
        <v>190</v>
      </c>
      <c r="I75" s="13" t="s">
        <v>230</v>
      </c>
    </row>
    <row r="76" ht="25" customHeight="1" spans="1:9">
      <c r="A76" s="7">
        <v>74</v>
      </c>
      <c r="B76" s="8" t="s">
        <v>231</v>
      </c>
      <c r="C76" s="8" t="s">
        <v>232</v>
      </c>
      <c r="D76" s="9" t="s">
        <v>12</v>
      </c>
      <c r="E76" s="10">
        <v>7</v>
      </c>
      <c r="F76" s="11">
        <v>43705</v>
      </c>
      <c r="G76" s="9" t="s">
        <v>13</v>
      </c>
      <c r="H76" s="12">
        <v>190</v>
      </c>
      <c r="I76" s="13" t="s">
        <v>233</v>
      </c>
    </row>
    <row r="77" ht="25" customHeight="1" spans="1:9">
      <c r="A77" s="7">
        <v>75</v>
      </c>
      <c r="B77" s="8" t="s">
        <v>234</v>
      </c>
      <c r="C77" s="8" t="s">
        <v>235</v>
      </c>
      <c r="D77" s="9" t="s">
        <v>12</v>
      </c>
      <c r="E77" s="10">
        <v>7</v>
      </c>
      <c r="F77" s="11">
        <v>43705</v>
      </c>
      <c r="G77" s="9" t="s">
        <v>13</v>
      </c>
      <c r="H77" s="12">
        <v>190</v>
      </c>
      <c r="I77" s="13" t="s">
        <v>236</v>
      </c>
    </row>
    <row r="78" ht="25" customHeight="1" spans="1:9">
      <c r="A78" s="7">
        <v>76</v>
      </c>
      <c r="B78" s="8" t="s">
        <v>237</v>
      </c>
      <c r="C78" s="8" t="s">
        <v>238</v>
      </c>
      <c r="D78" s="9" t="s">
        <v>12</v>
      </c>
      <c r="E78" s="10">
        <v>7</v>
      </c>
      <c r="F78" s="11">
        <v>43705</v>
      </c>
      <c r="G78" s="9" t="s">
        <v>13</v>
      </c>
      <c r="H78" s="12">
        <v>190</v>
      </c>
      <c r="I78" s="13" t="s">
        <v>239</v>
      </c>
    </row>
    <row r="79" ht="25" customHeight="1" spans="1:9">
      <c r="A79" s="7">
        <v>77</v>
      </c>
      <c r="B79" s="8" t="s">
        <v>240</v>
      </c>
      <c r="C79" s="8" t="s">
        <v>43</v>
      </c>
      <c r="D79" s="9" t="s">
        <v>12</v>
      </c>
      <c r="E79" s="10">
        <v>7</v>
      </c>
      <c r="F79" s="11">
        <v>43705</v>
      </c>
      <c r="G79" s="9" t="s">
        <v>13</v>
      </c>
      <c r="H79" s="12">
        <v>190</v>
      </c>
      <c r="I79" s="13" t="s">
        <v>241</v>
      </c>
    </row>
    <row r="80" ht="25" customHeight="1" spans="1:9">
      <c r="A80" s="7">
        <v>78</v>
      </c>
      <c r="B80" s="8" t="s">
        <v>242</v>
      </c>
      <c r="C80" s="8" t="s">
        <v>243</v>
      </c>
      <c r="D80" s="9" t="s">
        <v>12</v>
      </c>
      <c r="E80" s="10">
        <v>7</v>
      </c>
      <c r="F80" s="11">
        <v>43705</v>
      </c>
      <c r="G80" s="9" t="s">
        <v>13</v>
      </c>
      <c r="H80" s="12">
        <v>190</v>
      </c>
      <c r="I80" s="13" t="s">
        <v>244</v>
      </c>
    </row>
    <row r="81" ht="25" customHeight="1" spans="1:9">
      <c r="A81" s="7">
        <v>79</v>
      </c>
      <c r="B81" s="8" t="s">
        <v>245</v>
      </c>
      <c r="C81" s="8" t="s">
        <v>246</v>
      </c>
      <c r="D81" s="9" t="s">
        <v>12</v>
      </c>
      <c r="E81" s="10">
        <v>7</v>
      </c>
      <c r="F81" s="11">
        <v>43705</v>
      </c>
      <c r="G81" s="9" t="s">
        <v>13</v>
      </c>
      <c r="H81" s="12">
        <v>190</v>
      </c>
      <c r="I81" s="13" t="s">
        <v>247</v>
      </c>
    </row>
    <row r="82" ht="25" customHeight="1" spans="1:9">
      <c r="A82" s="7">
        <v>80</v>
      </c>
      <c r="B82" s="8" t="s">
        <v>248</v>
      </c>
      <c r="C82" s="8" t="s">
        <v>249</v>
      </c>
      <c r="D82" s="9" t="s">
        <v>12</v>
      </c>
      <c r="E82" s="10">
        <v>7</v>
      </c>
      <c r="F82" s="11">
        <v>43705</v>
      </c>
      <c r="G82" s="9" t="s">
        <v>13</v>
      </c>
      <c r="H82" s="12">
        <v>190</v>
      </c>
      <c r="I82" s="13" t="s">
        <v>250</v>
      </c>
    </row>
    <row r="83" ht="25" customHeight="1" spans="1:9">
      <c r="A83" s="7">
        <v>81</v>
      </c>
      <c r="B83" s="8" t="s">
        <v>251</v>
      </c>
      <c r="C83" s="8" t="s">
        <v>252</v>
      </c>
      <c r="D83" s="9" t="s">
        <v>12</v>
      </c>
      <c r="E83" s="10">
        <v>7</v>
      </c>
      <c r="F83" s="11">
        <v>43705</v>
      </c>
      <c r="G83" s="9" t="s">
        <v>13</v>
      </c>
      <c r="H83" s="12">
        <v>190</v>
      </c>
      <c r="I83" s="13" t="s">
        <v>253</v>
      </c>
    </row>
    <row r="84" ht="25" customHeight="1" spans="1:9">
      <c r="A84" s="7">
        <v>82</v>
      </c>
      <c r="B84" s="8" t="s">
        <v>254</v>
      </c>
      <c r="C84" s="8" t="s">
        <v>255</v>
      </c>
      <c r="D84" s="9" t="s">
        <v>12</v>
      </c>
      <c r="E84" s="10">
        <v>7</v>
      </c>
      <c r="F84" s="11">
        <v>43705</v>
      </c>
      <c r="G84" s="9" t="s">
        <v>13</v>
      </c>
      <c r="H84" s="12">
        <v>190</v>
      </c>
      <c r="I84" s="13" t="s">
        <v>256</v>
      </c>
    </row>
    <row r="85" ht="25" customHeight="1" spans="1:9">
      <c r="A85" s="7">
        <v>83</v>
      </c>
      <c r="B85" s="8" t="s">
        <v>257</v>
      </c>
      <c r="C85" s="8" t="s">
        <v>258</v>
      </c>
      <c r="D85" s="9" t="s">
        <v>12</v>
      </c>
      <c r="E85" s="10">
        <v>7</v>
      </c>
      <c r="F85" s="11">
        <v>43705</v>
      </c>
      <c r="G85" s="9" t="s">
        <v>13</v>
      </c>
      <c r="H85" s="12">
        <v>190</v>
      </c>
      <c r="I85" s="13" t="s">
        <v>259</v>
      </c>
    </row>
    <row r="86" ht="25" customHeight="1" spans="1:9">
      <c r="A86" s="7">
        <v>84</v>
      </c>
      <c r="B86" s="8" t="s">
        <v>260</v>
      </c>
      <c r="C86" s="8" t="s">
        <v>261</v>
      </c>
      <c r="D86" s="9" t="s">
        <v>12</v>
      </c>
      <c r="E86" s="10">
        <v>7</v>
      </c>
      <c r="F86" s="11">
        <v>43705</v>
      </c>
      <c r="G86" s="9" t="s">
        <v>13</v>
      </c>
      <c r="H86" s="12">
        <v>190</v>
      </c>
      <c r="I86" s="13" t="s">
        <v>262</v>
      </c>
    </row>
    <row r="87" ht="25" customHeight="1" spans="1:9">
      <c r="A87" s="7">
        <v>85</v>
      </c>
      <c r="B87" s="8" t="s">
        <v>263</v>
      </c>
      <c r="C87" s="8" t="s">
        <v>264</v>
      </c>
      <c r="D87" s="9" t="s">
        <v>12</v>
      </c>
      <c r="E87" s="10">
        <v>7</v>
      </c>
      <c r="F87" s="11">
        <v>43705</v>
      </c>
      <c r="G87" s="9" t="s">
        <v>13</v>
      </c>
      <c r="H87" s="12">
        <v>190</v>
      </c>
      <c r="I87" s="13" t="s">
        <v>265</v>
      </c>
    </row>
    <row r="88" ht="25" customHeight="1" spans="1:9">
      <c r="A88" s="7">
        <v>86</v>
      </c>
      <c r="B88" s="8" t="s">
        <v>266</v>
      </c>
      <c r="C88" s="8" t="s">
        <v>267</v>
      </c>
      <c r="D88" s="9" t="s">
        <v>12</v>
      </c>
      <c r="E88" s="10">
        <v>7</v>
      </c>
      <c r="F88" s="11">
        <v>43705</v>
      </c>
      <c r="G88" s="9" t="s">
        <v>13</v>
      </c>
      <c r="H88" s="12">
        <v>190</v>
      </c>
      <c r="I88" s="13" t="s">
        <v>268</v>
      </c>
    </row>
    <row r="89" ht="25" customHeight="1" spans="1:9">
      <c r="A89" s="7">
        <v>87</v>
      </c>
      <c r="B89" s="8" t="s">
        <v>269</v>
      </c>
      <c r="C89" s="8" t="s">
        <v>270</v>
      </c>
      <c r="D89" s="9" t="s">
        <v>12</v>
      </c>
      <c r="E89" s="10">
        <v>7</v>
      </c>
      <c r="F89" s="11">
        <v>43705</v>
      </c>
      <c r="G89" s="9" t="s">
        <v>13</v>
      </c>
      <c r="H89" s="12">
        <v>190</v>
      </c>
      <c r="I89" s="13" t="s">
        <v>271</v>
      </c>
    </row>
    <row r="90" ht="25" customHeight="1" spans="1:9">
      <c r="A90" s="7">
        <v>88</v>
      </c>
      <c r="B90" s="8" t="s">
        <v>272</v>
      </c>
      <c r="C90" s="8" t="s">
        <v>273</v>
      </c>
      <c r="D90" s="9" t="s">
        <v>12</v>
      </c>
      <c r="E90" s="10">
        <v>7</v>
      </c>
      <c r="F90" s="11">
        <v>43705</v>
      </c>
      <c r="G90" s="9" t="s">
        <v>13</v>
      </c>
      <c r="H90" s="12">
        <v>190</v>
      </c>
      <c r="I90" s="13" t="s">
        <v>274</v>
      </c>
    </row>
    <row r="91" ht="25" customHeight="1" spans="1:9">
      <c r="A91" s="7">
        <v>89</v>
      </c>
      <c r="B91" s="8" t="s">
        <v>275</v>
      </c>
      <c r="C91" s="8" t="s">
        <v>276</v>
      </c>
      <c r="D91" s="9" t="s">
        <v>12</v>
      </c>
      <c r="E91" s="10">
        <v>7</v>
      </c>
      <c r="F91" s="11">
        <v>43705</v>
      </c>
      <c r="G91" s="9" t="s">
        <v>13</v>
      </c>
      <c r="H91" s="12">
        <v>190</v>
      </c>
      <c r="I91" s="13" t="s">
        <v>277</v>
      </c>
    </row>
    <row r="92" ht="25" customHeight="1" spans="1:9">
      <c r="A92" s="7">
        <v>90</v>
      </c>
      <c r="B92" s="8" t="s">
        <v>278</v>
      </c>
      <c r="C92" s="8" t="s">
        <v>279</v>
      </c>
      <c r="D92" s="9" t="s">
        <v>12</v>
      </c>
      <c r="E92" s="10">
        <v>7</v>
      </c>
      <c r="F92" s="11">
        <v>43705</v>
      </c>
      <c r="G92" s="9" t="s">
        <v>13</v>
      </c>
      <c r="H92" s="12">
        <v>190</v>
      </c>
      <c r="I92" s="13" t="s">
        <v>280</v>
      </c>
    </row>
    <row r="93" ht="25" customHeight="1" spans="1:9">
      <c r="A93" s="7">
        <v>91</v>
      </c>
      <c r="B93" s="8" t="s">
        <v>281</v>
      </c>
      <c r="C93" s="8" t="s">
        <v>282</v>
      </c>
      <c r="D93" s="9" t="s">
        <v>12</v>
      </c>
      <c r="E93" s="10">
        <v>7</v>
      </c>
      <c r="F93" s="11">
        <v>43705</v>
      </c>
      <c r="G93" s="9" t="s">
        <v>13</v>
      </c>
      <c r="H93" s="12">
        <v>190</v>
      </c>
      <c r="I93" s="13" t="s">
        <v>283</v>
      </c>
    </row>
    <row r="94" ht="25" customHeight="1" spans="1:9">
      <c r="A94" s="7">
        <v>92</v>
      </c>
      <c r="B94" s="8" t="s">
        <v>284</v>
      </c>
      <c r="C94" s="8" t="s">
        <v>285</v>
      </c>
      <c r="D94" s="9" t="s">
        <v>12</v>
      </c>
      <c r="E94" s="10">
        <v>7</v>
      </c>
      <c r="F94" s="11">
        <v>43705</v>
      </c>
      <c r="G94" s="9" t="s">
        <v>13</v>
      </c>
      <c r="H94" s="12">
        <v>190</v>
      </c>
      <c r="I94" s="13" t="s">
        <v>286</v>
      </c>
    </row>
    <row r="95" ht="25" customHeight="1" spans="1:9">
      <c r="A95" s="7">
        <v>93</v>
      </c>
      <c r="B95" s="8" t="s">
        <v>287</v>
      </c>
      <c r="C95" s="8" t="s">
        <v>288</v>
      </c>
      <c r="D95" s="9" t="s">
        <v>12</v>
      </c>
      <c r="E95" s="10">
        <v>7</v>
      </c>
      <c r="F95" s="11">
        <v>43705</v>
      </c>
      <c r="G95" s="9" t="s">
        <v>13</v>
      </c>
      <c r="H95" s="12">
        <v>190</v>
      </c>
      <c r="I95" s="13" t="s">
        <v>289</v>
      </c>
    </row>
    <row r="96" ht="25" customHeight="1" spans="1:9">
      <c r="A96" s="7">
        <v>94</v>
      </c>
      <c r="B96" s="8" t="s">
        <v>290</v>
      </c>
      <c r="C96" s="8" t="s">
        <v>291</v>
      </c>
      <c r="D96" s="9" t="s">
        <v>12</v>
      </c>
      <c r="E96" s="10">
        <v>7</v>
      </c>
      <c r="F96" s="11">
        <v>43705</v>
      </c>
      <c r="G96" s="9" t="s">
        <v>13</v>
      </c>
      <c r="H96" s="12">
        <v>190</v>
      </c>
      <c r="I96" s="13" t="s">
        <v>292</v>
      </c>
    </row>
    <row r="97" ht="25" customHeight="1" spans="1:9">
      <c r="A97" s="7">
        <v>95</v>
      </c>
      <c r="B97" s="8" t="s">
        <v>293</v>
      </c>
      <c r="C97" s="8" t="s">
        <v>226</v>
      </c>
      <c r="D97" s="9" t="s">
        <v>12</v>
      </c>
      <c r="E97" s="10">
        <v>7</v>
      </c>
      <c r="F97" s="11">
        <v>43705</v>
      </c>
      <c r="G97" s="9" t="s">
        <v>13</v>
      </c>
      <c r="H97" s="12">
        <v>190</v>
      </c>
      <c r="I97" s="13" t="s">
        <v>294</v>
      </c>
    </row>
    <row r="98" ht="25" customHeight="1" spans="1:9">
      <c r="A98" s="7">
        <v>96</v>
      </c>
      <c r="B98" s="8" t="s">
        <v>295</v>
      </c>
      <c r="C98" s="8" t="s">
        <v>296</v>
      </c>
      <c r="D98" s="9" t="s">
        <v>12</v>
      </c>
      <c r="E98" s="10">
        <v>7</v>
      </c>
      <c r="F98" s="11">
        <v>43705</v>
      </c>
      <c r="G98" s="9" t="s">
        <v>13</v>
      </c>
      <c r="H98" s="12">
        <v>190</v>
      </c>
      <c r="I98" s="13" t="s">
        <v>297</v>
      </c>
    </row>
    <row r="99" ht="25" customHeight="1" spans="1:9">
      <c r="A99" s="7">
        <v>97</v>
      </c>
      <c r="B99" s="8" t="s">
        <v>298</v>
      </c>
      <c r="C99" s="8" t="s">
        <v>299</v>
      </c>
      <c r="D99" s="9" t="s">
        <v>12</v>
      </c>
      <c r="E99" s="10">
        <v>7</v>
      </c>
      <c r="F99" s="11">
        <v>43705</v>
      </c>
      <c r="G99" s="9" t="s">
        <v>13</v>
      </c>
      <c r="H99" s="12">
        <v>190</v>
      </c>
      <c r="I99" s="13" t="s">
        <v>300</v>
      </c>
    </row>
    <row r="100" ht="25" customHeight="1" spans="1:9">
      <c r="A100" s="7">
        <v>98</v>
      </c>
      <c r="B100" s="8" t="s">
        <v>301</v>
      </c>
      <c r="C100" s="8" t="s">
        <v>302</v>
      </c>
      <c r="D100" s="9" t="s">
        <v>12</v>
      </c>
      <c r="E100" s="10">
        <v>7</v>
      </c>
      <c r="F100" s="11">
        <v>43705</v>
      </c>
      <c r="G100" s="9" t="s">
        <v>13</v>
      </c>
      <c r="H100" s="12">
        <v>190</v>
      </c>
      <c r="I100" s="13" t="s">
        <v>303</v>
      </c>
    </row>
    <row r="101" ht="25" customHeight="1" spans="1:9">
      <c r="A101" s="7">
        <v>99</v>
      </c>
      <c r="B101" s="8" t="s">
        <v>304</v>
      </c>
      <c r="C101" s="8" t="s">
        <v>305</v>
      </c>
      <c r="D101" s="9" t="s">
        <v>12</v>
      </c>
      <c r="E101" s="10">
        <v>7</v>
      </c>
      <c r="F101" s="11">
        <v>43705</v>
      </c>
      <c r="G101" s="9" t="s">
        <v>13</v>
      </c>
      <c r="H101" s="12">
        <v>190</v>
      </c>
      <c r="I101" s="13" t="s">
        <v>306</v>
      </c>
    </row>
    <row r="102" ht="25" customHeight="1" spans="1:9">
      <c r="A102" s="7">
        <v>100</v>
      </c>
      <c r="B102" s="8" t="s">
        <v>307</v>
      </c>
      <c r="C102" s="8" t="s">
        <v>308</v>
      </c>
      <c r="D102" s="9" t="s">
        <v>12</v>
      </c>
      <c r="E102" s="10">
        <v>7</v>
      </c>
      <c r="F102" s="11">
        <v>43705</v>
      </c>
      <c r="G102" s="9" t="s">
        <v>13</v>
      </c>
      <c r="H102" s="12">
        <v>190</v>
      </c>
      <c r="I102" s="13" t="s">
        <v>309</v>
      </c>
    </row>
    <row r="103" ht="25" customHeight="1" spans="1:9">
      <c r="A103" s="7">
        <v>101</v>
      </c>
      <c r="B103" s="8" t="s">
        <v>310</v>
      </c>
      <c r="C103" s="8" t="s">
        <v>311</v>
      </c>
      <c r="D103" s="9" t="s">
        <v>12</v>
      </c>
      <c r="E103" s="10">
        <v>7</v>
      </c>
      <c r="F103" s="11">
        <v>43705</v>
      </c>
      <c r="G103" s="9" t="s">
        <v>13</v>
      </c>
      <c r="H103" s="12">
        <v>190</v>
      </c>
      <c r="I103" s="13" t="s">
        <v>312</v>
      </c>
    </row>
    <row r="104" ht="25" customHeight="1" spans="1:9">
      <c r="A104" s="7">
        <v>102</v>
      </c>
      <c r="B104" s="8" t="s">
        <v>313</v>
      </c>
      <c r="C104" s="8" t="s">
        <v>314</v>
      </c>
      <c r="D104" s="9" t="s">
        <v>12</v>
      </c>
      <c r="E104" s="10">
        <v>7</v>
      </c>
      <c r="F104" s="11">
        <v>43705</v>
      </c>
      <c r="G104" s="9" t="s">
        <v>13</v>
      </c>
      <c r="H104" s="12">
        <v>190</v>
      </c>
      <c r="I104" s="13" t="s">
        <v>315</v>
      </c>
    </row>
    <row r="105" ht="25" customHeight="1" spans="1:9">
      <c r="A105" s="7">
        <v>103</v>
      </c>
      <c r="B105" s="8" t="s">
        <v>316</v>
      </c>
      <c r="C105" s="8" t="s">
        <v>317</v>
      </c>
      <c r="D105" s="9" t="s">
        <v>12</v>
      </c>
      <c r="E105" s="10">
        <v>7</v>
      </c>
      <c r="F105" s="11">
        <v>43705</v>
      </c>
      <c r="G105" s="9" t="s">
        <v>13</v>
      </c>
      <c r="H105" s="12">
        <v>190</v>
      </c>
      <c r="I105" s="13" t="s">
        <v>318</v>
      </c>
    </row>
    <row r="106" ht="25" customHeight="1" spans="1:9">
      <c r="A106" s="7">
        <v>104</v>
      </c>
      <c r="B106" s="8" t="s">
        <v>319</v>
      </c>
      <c r="C106" s="8" t="s">
        <v>320</v>
      </c>
      <c r="D106" s="9" t="s">
        <v>12</v>
      </c>
      <c r="E106" s="10">
        <v>7</v>
      </c>
      <c r="F106" s="11">
        <v>43705</v>
      </c>
      <c r="G106" s="9" t="s">
        <v>13</v>
      </c>
      <c r="H106" s="12">
        <v>190</v>
      </c>
      <c r="I106" s="13" t="s">
        <v>321</v>
      </c>
    </row>
    <row r="107" ht="25" customHeight="1" spans="1:9">
      <c r="A107" s="7">
        <v>105</v>
      </c>
      <c r="B107" s="8" t="s">
        <v>322</v>
      </c>
      <c r="C107" s="8" t="s">
        <v>323</v>
      </c>
      <c r="D107" s="9" t="s">
        <v>12</v>
      </c>
      <c r="E107" s="10">
        <v>7</v>
      </c>
      <c r="F107" s="11">
        <v>43705</v>
      </c>
      <c r="G107" s="9" t="s">
        <v>13</v>
      </c>
      <c r="H107" s="12">
        <v>190</v>
      </c>
      <c r="I107" s="13" t="s">
        <v>324</v>
      </c>
    </row>
    <row r="108" ht="25" customHeight="1" spans="1:9">
      <c r="A108" s="7">
        <v>106</v>
      </c>
      <c r="B108" s="8" t="s">
        <v>325</v>
      </c>
      <c r="C108" s="8" t="s">
        <v>326</v>
      </c>
      <c r="D108" s="9" t="s">
        <v>12</v>
      </c>
      <c r="E108" s="10">
        <v>7</v>
      </c>
      <c r="F108" s="11">
        <v>43705</v>
      </c>
      <c r="G108" s="9" t="s">
        <v>13</v>
      </c>
      <c r="H108" s="12">
        <v>190</v>
      </c>
      <c r="I108" s="13" t="s">
        <v>327</v>
      </c>
    </row>
    <row r="109" ht="25" customHeight="1" spans="1:9">
      <c r="A109" s="7">
        <v>107</v>
      </c>
      <c r="B109" s="8" t="s">
        <v>328</v>
      </c>
      <c r="C109" s="8" t="s">
        <v>329</v>
      </c>
      <c r="D109" s="9" t="s">
        <v>12</v>
      </c>
      <c r="E109" s="10">
        <v>7</v>
      </c>
      <c r="F109" s="11">
        <v>43705</v>
      </c>
      <c r="G109" s="9" t="s">
        <v>13</v>
      </c>
      <c r="H109" s="12">
        <v>190</v>
      </c>
      <c r="I109" s="13" t="s">
        <v>330</v>
      </c>
    </row>
    <row r="110" ht="25" customHeight="1" spans="1:9">
      <c r="A110" s="7">
        <v>108</v>
      </c>
      <c r="B110" s="8" t="s">
        <v>331</v>
      </c>
      <c r="C110" s="8" t="s">
        <v>332</v>
      </c>
      <c r="D110" s="9" t="s">
        <v>12</v>
      </c>
      <c r="E110" s="10">
        <v>7</v>
      </c>
      <c r="F110" s="11">
        <v>43705</v>
      </c>
      <c r="G110" s="9" t="s">
        <v>13</v>
      </c>
      <c r="H110" s="12">
        <v>190</v>
      </c>
      <c r="I110" s="13" t="s">
        <v>333</v>
      </c>
    </row>
    <row r="111" ht="25" customHeight="1" spans="1:9">
      <c r="A111" s="7">
        <v>109</v>
      </c>
      <c r="B111" s="8" t="s">
        <v>334</v>
      </c>
      <c r="C111" s="8" t="s">
        <v>335</v>
      </c>
      <c r="D111" s="9" t="s">
        <v>12</v>
      </c>
      <c r="E111" s="10">
        <v>7</v>
      </c>
      <c r="F111" s="11">
        <v>43705</v>
      </c>
      <c r="G111" s="9" t="s">
        <v>13</v>
      </c>
      <c r="H111" s="12">
        <v>190</v>
      </c>
      <c r="I111" s="14" t="s">
        <v>336</v>
      </c>
    </row>
    <row r="112" ht="25" customHeight="1" spans="1:9">
      <c r="A112" s="7">
        <v>110</v>
      </c>
      <c r="B112" s="8" t="s">
        <v>337</v>
      </c>
      <c r="C112" s="8" t="s">
        <v>338</v>
      </c>
      <c r="D112" s="9" t="s">
        <v>12</v>
      </c>
      <c r="E112" s="10">
        <v>7</v>
      </c>
      <c r="F112" s="11">
        <v>43705</v>
      </c>
      <c r="G112" s="9" t="s">
        <v>13</v>
      </c>
      <c r="H112" s="12">
        <v>190</v>
      </c>
      <c r="I112" s="13" t="s">
        <v>339</v>
      </c>
    </row>
    <row r="113" ht="25" customHeight="1" spans="1:9">
      <c r="A113" s="7">
        <v>111</v>
      </c>
      <c r="B113" s="8" t="s">
        <v>340</v>
      </c>
      <c r="C113" s="8" t="s">
        <v>341</v>
      </c>
      <c r="D113" s="9" t="s">
        <v>12</v>
      </c>
      <c r="E113" s="10">
        <v>7</v>
      </c>
      <c r="F113" s="11">
        <v>43705</v>
      </c>
      <c r="G113" s="9" t="s">
        <v>13</v>
      </c>
      <c r="H113" s="12">
        <v>190</v>
      </c>
      <c r="I113" s="13" t="s">
        <v>342</v>
      </c>
    </row>
    <row r="114" ht="25" customHeight="1" spans="1:9">
      <c r="A114" s="7">
        <v>112</v>
      </c>
      <c r="B114" s="8" t="s">
        <v>343</v>
      </c>
      <c r="C114" s="8" t="s">
        <v>344</v>
      </c>
      <c r="D114" s="9" t="s">
        <v>12</v>
      </c>
      <c r="E114" s="10">
        <v>7</v>
      </c>
      <c r="F114" s="11">
        <v>43705</v>
      </c>
      <c r="G114" s="9" t="s">
        <v>13</v>
      </c>
      <c r="H114" s="12">
        <v>190</v>
      </c>
      <c r="I114" s="13" t="s">
        <v>345</v>
      </c>
    </row>
    <row r="115" ht="25" customHeight="1" spans="1:9">
      <c r="A115" s="7">
        <v>113</v>
      </c>
      <c r="B115" s="8" t="s">
        <v>346</v>
      </c>
      <c r="C115" s="8" t="s">
        <v>347</v>
      </c>
      <c r="D115" s="9" t="s">
        <v>12</v>
      </c>
      <c r="E115" s="10">
        <v>7</v>
      </c>
      <c r="F115" s="11">
        <v>43705</v>
      </c>
      <c r="G115" s="9" t="s">
        <v>13</v>
      </c>
      <c r="H115" s="12">
        <v>190</v>
      </c>
      <c r="I115" s="14" t="s">
        <v>348</v>
      </c>
    </row>
    <row r="116" ht="25" customHeight="1" spans="1:9">
      <c r="A116" s="7">
        <v>114</v>
      </c>
      <c r="B116" s="8" t="s">
        <v>349</v>
      </c>
      <c r="C116" s="8" t="s">
        <v>350</v>
      </c>
      <c r="D116" s="9" t="s">
        <v>12</v>
      </c>
      <c r="E116" s="10">
        <v>7</v>
      </c>
      <c r="F116" s="11">
        <v>43705</v>
      </c>
      <c r="G116" s="9" t="s">
        <v>13</v>
      </c>
      <c r="H116" s="12">
        <v>190</v>
      </c>
      <c r="I116" s="15" t="s">
        <v>351</v>
      </c>
    </row>
    <row r="117" ht="25" customHeight="1" spans="1:9">
      <c r="A117" s="7">
        <v>115</v>
      </c>
      <c r="B117" s="8" t="s">
        <v>352</v>
      </c>
      <c r="C117" s="8" t="s">
        <v>353</v>
      </c>
      <c r="D117" s="9" t="s">
        <v>12</v>
      </c>
      <c r="E117" s="10">
        <v>7</v>
      </c>
      <c r="F117" s="11">
        <v>43705</v>
      </c>
      <c r="G117" s="9" t="s">
        <v>13</v>
      </c>
      <c r="H117" s="12">
        <v>190</v>
      </c>
      <c r="I117" s="13" t="s">
        <v>354</v>
      </c>
    </row>
    <row r="118" ht="25" customHeight="1" spans="1:9">
      <c r="A118" s="7">
        <v>116</v>
      </c>
      <c r="B118" s="8" t="s">
        <v>355</v>
      </c>
      <c r="C118" s="8" t="s">
        <v>356</v>
      </c>
      <c r="D118" s="9" t="s">
        <v>12</v>
      </c>
      <c r="E118" s="10">
        <v>7</v>
      </c>
      <c r="F118" s="11">
        <v>43705</v>
      </c>
      <c r="G118" s="9" t="s">
        <v>13</v>
      </c>
      <c r="H118" s="12">
        <v>190</v>
      </c>
      <c r="I118" s="13" t="s">
        <v>357</v>
      </c>
    </row>
    <row r="119" ht="25" customHeight="1" spans="1:9">
      <c r="A119" s="7">
        <v>117</v>
      </c>
      <c r="B119" s="8" t="s">
        <v>358</v>
      </c>
      <c r="C119" s="8" t="s">
        <v>359</v>
      </c>
      <c r="D119" s="9" t="s">
        <v>12</v>
      </c>
      <c r="E119" s="10">
        <v>7</v>
      </c>
      <c r="F119" s="11">
        <v>43705</v>
      </c>
      <c r="G119" s="9" t="s">
        <v>13</v>
      </c>
      <c r="H119" s="12">
        <v>190</v>
      </c>
      <c r="I119" s="14" t="s">
        <v>360</v>
      </c>
    </row>
    <row r="120" ht="25" customHeight="1" spans="1:9">
      <c r="A120" s="7">
        <v>118</v>
      </c>
      <c r="B120" s="8" t="s">
        <v>361</v>
      </c>
      <c r="C120" s="8" t="s">
        <v>362</v>
      </c>
      <c r="D120" s="9" t="s">
        <v>12</v>
      </c>
      <c r="E120" s="10">
        <v>7</v>
      </c>
      <c r="F120" s="11">
        <v>43705</v>
      </c>
      <c r="G120" s="9" t="s">
        <v>13</v>
      </c>
      <c r="H120" s="12">
        <v>190</v>
      </c>
      <c r="I120" s="13" t="s">
        <v>363</v>
      </c>
    </row>
    <row r="121" ht="25" customHeight="1" spans="1:9">
      <c r="A121" s="7">
        <v>119</v>
      </c>
      <c r="B121" s="8" t="s">
        <v>364</v>
      </c>
      <c r="C121" s="8" t="s">
        <v>365</v>
      </c>
      <c r="D121" s="9" t="s">
        <v>12</v>
      </c>
      <c r="E121" s="10">
        <v>7</v>
      </c>
      <c r="F121" s="11">
        <v>43705</v>
      </c>
      <c r="G121" s="9" t="s">
        <v>13</v>
      </c>
      <c r="H121" s="12">
        <v>190</v>
      </c>
      <c r="I121" s="13" t="s">
        <v>366</v>
      </c>
    </row>
    <row r="122" ht="25" customHeight="1" spans="1:9">
      <c r="A122" s="7">
        <v>120</v>
      </c>
      <c r="B122" s="8" t="s">
        <v>367</v>
      </c>
      <c r="C122" s="8" t="s">
        <v>368</v>
      </c>
      <c r="D122" s="9" t="s">
        <v>12</v>
      </c>
      <c r="E122" s="10">
        <v>7</v>
      </c>
      <c r="F122" s="11">
        <v>43705</v>
      </c>
      <c r="G122" s="9" t="s">
        <v>13</v>
      </c>
      <c r="H122" s="12">
        <v>190</v>
      </c>
      <c r="I122" s="13" t="s">
        <v>369</v>
      </c>
    </row>
  </sheetData>
  <mergeCells count="1">
    <mergeCell ref="A1:I1"/>
  </mergeCells>
  <dataValidations count="3">
    <dataValidation type="whole" operator="greaterThanOrEqual" allowBlank="1" showInputMessage="1" showErrorMessage="1" errorTitle="只能输入数字！" error="只能输入数字！" sqref="E3:E122">
      <formula1>1</formula1>
    </dataValidation>
    <dataValidation type="date" operator="between" allowBlank="1" showInputMessage="1" showErrorMessage="1" error="请输入有效的日期格式&#10;例如：2010-12-12" sqref="F3:F122">
      <formula1>1</formula1>
      <formula2>402133</formula2>
    </dataValidation>
    <dataValidation type="decimal" operator="between" allowBlank="1" showInputMessage="1" showErrorMessage="1" error="请输入数字类型数据" sqref="H3:H122">
      <formula1>0</formula1>
      <formula2>999999999.99</formula2>
    </dataValidation>
  </dataValidations>
  <pageMargins left="0.751388888888889" right="0.751388888888889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 R H-</cp:lastModifiedBy>
  <dcterms:created xsi:type="dcterms:W3CDTF">2018-10-18T01:27:00Z</dcterms:created>
  <dcterms:modified xsi:type="dcterms:W3CDTF">2019-11-28T07:31:42Z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